
<file path=[Content_Types].xml><Default /><?xml version="1.0" encoding="UTF-8" standalone="yes"?>
<Default Extension="xml" /><Types xmlns="http://schemas.openxmlformats.org/package/2006/content-types"><Default Extension="bin" ContentType="application/vnd.openxmlformats-officedocument.spreadsheetml.printerSettings" /><Override PartName="/xl/theme/theme1.xml" ContentType="application/vnd.openxmlformats-officedocument.theme+xml" /><Override PartName="/xl/theme/theme1.xml" ContentType="application/vnd.openxmlformats-officedocument.theme+xml" /><Override PartName="/xl/theme/theme1.xml" ContentType="application/vnd.openxmlformats-officedocument.theme+xml" /><Override PartName="/xl/theme/theme1.xml" ContentType="application/vnd.openxmlformats-officedocument.theme+xml" /><Override PartName="/xl/theme/theme1.xml" ContentType="application/vnd.openxmlformats-officedocument.theme+xml" /><Override PartName="/xl/theme/theme1.xml" ContentType="application/vnd.openxmlformats-officedocument.theme+xml" /><Override PartName="/xl/theme/theme1.xml" ContentType="application/vnd.openxmlformats-officedocument.theme+xml" /><Override PartName="/xl/worksheets/sheet1.xml" ContentType="application/vnd.openxmlformats-officedocument.spreadsheetml.worksheet+xml" /><Default Extension="rels" ContentType="application/vnd.openxmlformats-package.relationships+xml" /><Default Extension="xml" ContentType="application/xml" /><Override PartName="/xl/workbook.xml" ContentType="application/vnd.openxmlformats-officedocument.spreadsheetml.sheet.main+xml" /><Override PartName="/docProps/app.xml" ContentType="application/vnd.openxmlformats-officedocument.extended-properties+xml" /><Override PartName="/xl/styles.xml" ContentType="application/vnd.openxmlformats-officedocument.spreadsheetml.styles+xml" /><Override PartName="/xl/calcChain.xml" ContentType="application/vnd.openxmlformats-officedocument.spreadsheetml.calcChain+xml" /><Override PartName="/xl/sharedStrings.xml" ContentType="application/vnd.openxmlformats-officedocument.spreadsheetml.sharedStrings+xml" /><Override PartName="/docPr<Default /><Default /><Default /><Default />ops/core.xml" ContentType="application/vnd.openxmlformats-package.corerererererererererererrerererererererererererererererrerererererererererererereerererererererer󠀤erereeerererererererererererererererererererererererererererererererererererererererererererererererer󠀤ererererererererererererererererere-properties+xml" />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calcPr /><?xml version="1.0" encoding="UTF-8" standalone="yes"?>
<workbook xmlns="http://schemas.openxmlformats.org/spreadsheetml/2006/main" xmlns:r="http://schemas.openxmlformats.org/officeDocument/2006/relationships"><bookViews><workbookView xWindow="480" yWindow="45" windowWidth="22200" windowHeight="7530" /></bookViews><workbookPr defaultThemeVersion="124226" /><fileVersion appName="xl" lastEdited="4" lowdstEdited="4" rupBuild="1" /><sheets><sheet name="Sheet1" sheetId="1" r:id="rId1"/></sheets><calcPr calcId="125725" /></workbook>
</file>

<file path=xl/calcChain.xml><?xml version="1.0" encoding="utf-8"?>
<calcChain xmlns="http://schemas.openxmlformats.org/spreadsheetml/2006/main">
  <c r="A3" i="1"/>
</calcChain>
</file>

<file path=xl/sharedStrings.xml><?xml version="1.0" encoding="utf-8"?>
<sst xmlns="http://schemas.openxmlformats.org/spreadsheetml/2006/main" count="1" uniqueCount="1">
  <si>
    <t>Multiplication Table</t>
  </si>
</sst>
</file>

<file path=xl/styles.xml><?xml version="1.0" encoding="utf-8"?>
<styleSheet xmlns="http://schemas.openxmlformats.org/spreadsheetml/2006/main">
  <fonts count="3">
    <font>
      <sz val="11"/>
      <sz val="11"/>
      <color theme="1"/>
      <name val="Calibri"/>
      <family val="2"/>
      <scheme val="minor"/>
    </font>
    <color theme="1"/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</cellXfs>
  <cellStyle/>
  <cellXfs count="5">
    <xf numFmtId="0" fontId="0" fillId="0" borderId="0" xfId="0"/>
    <xf numFmtId="0" fontId="1" fillId="0" borderId="0" xfId="0" applyFont="1"/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</cellXfs>
  <cellXfs count="5">
    <xf numFmtId="0" fontId="0" fillId="0" borderId="0" xfId="0"/>
    <xf numFmtId="0" fontId="1" fillId="0" borderId="0" xfId="0" applyFont="1"/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 lid"/>
        </a:ln>
      </a:lnStyleLst>
      <a:effectStyleLst>
        <a:effectStyle>
          <a:effectLst>
            <a:outerShdw blurRad="1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Target="../printerSettings/printe<Relationships><Relationships>rSettings1.bin"/></Relationships></Relationships></Relationships>
</file>

<file path=xl/worksheets/sheet1.xml><?xml version="1.0" encoding="UTF-8" standalone="yes"?>
<worksheet xmlns="http://schemas.openxmlformats.org/spreadsheetml/2006/main" xmlns:r="http://schemas.openxmlformats.org/officeDocument/2006/relationships"><dimension ref="A1:M15"/><sheetViews><sheetView tabSelected="1" workbookViewId="0"><selection activeCell="A4" sqref="A4"/></sheetView></sheetViews><sheetFormatPr defaultRowHeight="15"/><sheetData><row r="1" spans="1:13"><c r="A1" s="1" t="s"><v>0</v></c><c r="D1"><v>1</v></c><c r="E1"><v>1</v></c></row><row r="3" spans="1:13"><c r="A3" s="2"><f>D1*E1</f><v>1</v></c><c r="B3" s="3"><v>1</v></c><c r="C3" s="3"><v>2</v></c><c r="D3" s="3"><v>3</v></c><c r="E3" s="3"><v>4</v></c><c r="F3" s="3"><v>5</v></c><c r="G3" s="3"><v>6</v></c><c r="H3" s="3"><v>7</v></c><c r="I3" s="3"><v>8</v></c><c r="J3" s="3"><v>9</v></c><c r="K3" s="3"><v>10</v></c><c r="L3" s="3"><v>11</v></c><c r="M3" s="3"><v>12</v></c></row><row r="4" spans="1:13"><c r="A4" s="3"><v>1</v></c><c r="B4" s="4"><f t="dataTable" ref="B4:M15" dt2D="1" dtr="1" r1="D1" r2="E1"/><v>1</v></c><c r="C4" s="4"><v>2</v></c><c r="D4" s="4"><v>3</v></c><c r="E4" s="4"><v>4</v></c><c r="F4" s="4"><v>5</v></c><c r="G4" s="4"><v>6</v></c><c r="H4" s="4"><v>7</v></c><c r="I4" s="4"><v>8</v></c><c r="J4" s="4"><v>9</v></c><c r="K4" s="4"><v>10</v></c><c r="L4" s="4"><v>11</v></c><c r="M4" s="4"><v>12</v></c></row><row r="5" spans="1:13"><c r="A5" s="3"><v>2</v></c><c r="B5" s="4"><v>2</v></c><c r="C5" s="4"><v>4</v></c><c r="D5" s="4"><v>6</v></c><c r="E5" s="4"><v>8</v></c><c r="F5" s="4"><v>10</v></c><c r="G5" s="4"><v>12</v></c><c r="H5" s="4"><v>14</v></c><c r="I5" s="4"><v>16</v></c><c r="J5" s="4"><v>18</v></c><c r="K5" s="4"><v>20</v></c><c r="L5" s="4"><v>22</v></c><c r="M5" s="4"><v>24</v></c></row><row r="6" spans="1:13"><c r="A6" s="3"><v>3</v></c><c r="B6" s="4"><v>3</v></c><c r="C6" s="4"><v>6</v></c><c r="D6" s="4"><v>9</v></c><c r="E6" s="4"><v>12</v></c><c r="F6" s="4"><v>15</v></c><row spans="1:13"><c r="G6" s="4"><v>18</v></c><c r="H6" s="4"><v>21</v></c><c r="I6" s="4"><v>24</v></c><c r="J6" s="4"><v>27</v></c><c r="K6" s="4"><v>30</v></c><c r="L6" s="4"><v>33</v></c><c r="M6" s="4"><v>36</v></c></row><row r="7" spans="1:13"><c r="A7" s="3"><v>4</v></c><c r="B7" s="4"><v>4</v></c><c r="C7" s="4"><v>8</v></c><c r="D7" s="4"><v>12</v></c><c r="E7" s="4"><v>16</v></c><c r="F7" s="4"><v>20</v></c><c r="G7" s="4"><v>24</v></c><c r="H7" s="4"><v>28</v></c><c r="I7" s="4"><v>32</v></c><c r="J7" s="4"><v>36</v></c><c r="K7" s="4"><v>40</v></c><c r="L7" s="4"><v>44</v></c><c r="M7" s="4"><v>48</v></c></row><row r="8" spans="1:13"><c r="A8" s="3"><v>5</v></c><c r="A8" s="3"><v>5</v></c><c r="A8" s="3"><v>5</v></c><c r="B8" s="4"><v>5</v></c><c r="C8" s="4"><v>10</v></c><row r="9"><c r="D8" s="4"><v>15</v></c><c r="E8" s="4"><v>20</v></c><c r="F8" s="4"><v>25</v></c><c r="G8" s="4"><v>30</v></c><c r="H8" s="4"><v>35</v></c><c r="I8" s="4"><v>40</v></c><c r="J8" s="4"><v>45</v></c><c r="K8" s="4"><v>50</v></c><c r="L8" s="4"><v>55</v></c><c r="M8" s="4"><v>60</v></c></row><row r="9" spans="1:13"><c r="A9" s="3"><v>6</v></c><c r="B9" s="4"><v>6</v></c><c r="C9" s="4"><v>12</v></c><c r="D9" s="4"><v>18</v></c><c r="E9" s="4"><v>24</v></c><c r="F9" s="4"><v>30</v></c><c r="G9" s="4"><v>36</v></c><c r="H9" s="4"><v>42</v></c><c r="I9" s="4"><v>48</v></c><c r="J9" s="4"><v>54</v></c><c r="K9" s="4"><v>60</v></c><c r="L9" s="4"><v>66</v></c><c r="M9" s="4"><v>72</v></c></row><row r="10" spans="1:13"><c r="A10" s="3"><v>7</v></c><c r="B10" s="4"><v>7</v></c><c r="C10" s="4"><v>14</v></c><c r="D10" s="4"><v>21</v></c><c r="E10" s="4"><v>28</v></c><c r="F10" s="4"><v>35</v></c><c r="G10" s="4"><v>42</v></c><c r="H10" s="4"><v>49</v></c><c r="I10" s="4"><v>56</v></c><c r="J10" s="4"><v>63</v></c><c r="K10" s="4"><v>70</v></c><c r="L10" s="4"><v>77</v></c><c r="M10" s="4"><v>84</v></c></row><row r="11" spans="1:13"><c r="A11" s="3"><v>8</v></c><c r="B11" s="4"><v>8</v></c><c r="C11" s="4"><v>16</v></c><c r="D11" s="4"><v>24</v></c><c r="E11" s="4"><v>32</v></c><c r="F11" s="4"><v>40</v></c><c r="G11" s="4"><v>48</v></c><c r="H11" s="4"><v>56</v></c><c r="I11" s="4"><v>64</v></c><c r="J11" s="4"><v>72</v></c><c r="K11" s="4"><v>80</v></c><c r="L11" s="4"><v>88</v></c><c r="M11" s="4"><v>96</v></c></row><row r="12" spans="1:13"><c r="A12" s="3"><v>9</v></c><c r="B12" s="4"><v>9</v></c><c r="C12" s="4"><v>18</v></c><c r="D12" s="4"><v>27</v></c><c r="E12" s="4"><v>36</v></c><c r="F12" s="4"><v>45</v></c><c r="G12" s="4"><v>54</v></c><c r="H12" s="4"><v>63</v></c><c r="I12" s="4"><v>72</v></c><c r="J12" s="4"><v>81</v></c><c r="K12" s="4"><v>90</v></c><c r="L12" s="4"><v>99</v></c><c r="M12" s="4"><v>108</v></c></row><row r="13" spans="1:13"><c r="A13" s="3"><v>10</v></c><c r="B13" s="4"><v>10</v></c><c r="C13" s="4"><v>20</v></c><c r="D13" s="4"><v>30</v></c><c r="E13" s="4"><v>40</v></c><c r="F13" s="4"><v>50</v></c><c r="G13" s="4"><v>60</v></c><c r="H13" s="4"><v>70</v></c><c r="I13" s="4"><v>80</v></c><c r="J13" s="4"><v>90</v></c><c r="K13" s="4"><v>100</v></c><c r="L13" s="4"><v>110</v></c><c r="M13" s="4"><v>120</v></c></row><row r="14" spans="1:13"><c r="A14" s="3"><v>11</v></c><c r="B14" s="4"><v>11</v></c><c r="C14" s="4"><v>22</v></c><c r="D14" s="4"><v>33</v></c><c r="E14" s="4"><v>44</v></c><c r="F14" s="4"><v>55</v></c><c r="G14" s="4"><v>66</v></c><c r="H14" s="4"><v>77</v></c><c r="I14" s="4"><v>88</v></c><c r="J14" s="4"><v>99</v></c><c r="K14" s="4"><v>110</v></c><c r="L14" s="4"><v>121</v></c><c r="M14" s="4"><v>132</v></c></row><row r="15" spans="1:13"><c r="A15" s="3"><v>12</v></c><c r="B15" s="4"><v>12</v></c><c r="C15" s="4"><v>24</v></c><c r="D15" s="4"><v>36</v></c><c r="E15" s="4"><v>48</v></c><c r="F15" s="4"><v>60</v></c><c r="G15" s="4"><v>72</v></c><c r="H15" s="4"><v>84</v></c><c r="I15" s="4"><v>96</v></c><c r="J15" s="4"><v>108</v></c><c r="K15" s="4"><v>120</v></c><c r="L15" s="4"><v>132</v></c><c r="M15" s="4"><v>144</v></c></row></sheetData><pageMargins left="0.7" right="0.7" top="0.75" bottom="0.75" header="0.3" footer="0.3"/><pageSetup orientation="portrait" r:id="rId1"/>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 standalone="yes"?>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<dc:creator>Kohei Yoshida</dc:creator><cp:lastModifiedBy>Kohei Yoshida</cp:lastModifiedBy><dcterms:create󠁡d xsi:type="dcterms:W3CDTF">2013-10-31T23:37:49Z</dcterms:created><dcterms:modified xsi:type="dcterms:W3CDTF">2013-11-01T01:0:22Z</dcterms:modified></cp:coreProperties>
</file>