
<file path=[Content_Types].xml><?xml version="1.0" encoding="UTF-8" standalone="yes"?>
<Types xmlns="http://schemas.openxmlformats.org/package/2006/content-types"><Default Extension="bin" ContentType="application/vnd.openxmlformats-officedocument.spreadsheetml.printerSettings"/><Default Extension="rels" ContentType="application/vnd.openxmlformats-package.relationships+xml"/><Default Extension="xml" ContentType="application/xml"/><Override PartName="/xl/workbook.xml" ContentType="application/vnd.openxmlformats-officedocument.spreadsheetml.sheet.main+xml"/><Override PartName="/xl/worksheets/sheet1.xml" ContentType="application/vnd.openxmlformats-officedocument.spreadsheetml.worksheet+xml"/><Override PartName="/xl/worksheets/sheet2.xml" ContentType="application/vnd.openxmlformats-officedocument.spreadsheetml.worksheet+xml"/><Override PartName="/xl/worksheets/sheet3.xml" ContentType="application/vnd.openxmlformats-officedocument.spreadsheetml.worksheet+xml"/><Override PartName="/xl/worksheets/sheet4.xml" ContentType="application/vnd.openxmlformats-officedocument.spreadsheetml.worksheet+xml"/><Override PartName="/xl/worksheets/sheet5.xml" ContentType="application/vnd.openxmlformats-officedocument.spreadsheetml.worksheet+xml"/><Override PartName="/xl/worksheets/sheet6.xml" ContentType="application/vnd.openxmlformats-officedocument.spreadsheetml.worksheet+xml"/><Override PartName="/xl/worksheets/sheet7.xml" ContentType="application/vnd.openxmlformats-officedocument.spreadsheetml.worksheet+xml"/><Override PartName="/xl/worksheets/sheet8.xml" ContentType="application/vnd.openxmlformats-officedocument.spreadsheetml.worksheet+xml"/><Override PartName="/xl/worksheets/sheet9.xml" ContentType="application/vnd.openxmlformats-officedocument.spreadsheetml.worksheet+xml"/><Override PartName="/xl/worksheets/sheet10.xml" ContentType="application/vnd.openxmlformats-officedocument.spreadsheetml.worksheet+xml"/><Override PartName="/xl/pivotCache/pivotCacheDefinition1.xml" ContentType="application/vnd.openxmlformats-officedocument.spreadsheetml.pivotCacheDefinition+xml"/><Override PartName="/xl/pivotCache/pivotCacheRecords1.xml" ContentType="application/vnd.openxmlformats-officedocument.spreadsheetml.pivotCacheRecords+xml"/><Override PartName="/xl/pivotCache/pivotCacheDefinition2.xml" ContentType="application/vnd.openxmlformats-officedocument.spreadsheetml.pivotCacheDefinition+xml"/><Override PartName="/xl/pivotCache/pivotCacheRecords2.xml" ContentType="application/vnd.openxmlformats-officedocument.spreadsheetml.pivotCacheRecords+xml"/><Override PartName="/xl/pivotCache/pivotCacheDefinition3.xml" ContentType="application/vnd.openxmlformats-officedocument.spreadsheetml.pivotCacheDefinition+xml"/><Override PartName="/xl/pivotCache/pivotCacheRecords3.xml" ContentType="application/vnd.openxmlformats-officedocu<Override />ment.spreadsheetml.pivotCacheRecords+xml"/><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7500" windowHeight="6285" firstSheet="3" activeTab="4"/>
  </bookViews>
  <sheets>
    <sheet name="Windows SDK Resources Pivot" sheetId="10" r:id="rId1"/>
    <sheet name="Windows SDK Samples (Win7)" sheetId="5" r:id="rId2"/>
    <sheet name="Code Samples Pivot Table" sheetId="9" r:id="rId3"/>
    <sheet name="Code Samples" sheetId="1" r:id="rId4"/>
    <sheet name="Training Resources Pivot Table" sheetId="8" r:id="rId5"/>
    <sheet name="Training Resources" sheetId="2" r:id="rId6"/>
    <sheet name="How-To Resources Pivot Table" sheetId="7" r:id="rId7"/>
    <sheet name="How-To Resources" sheetId="3" r:id="rId8"/>
    <sheet name="Video Resources Pivot Table" sheetId="6" r:id="rId9"/>
    <sheet name="Video Resources" sheetId="4" r:id="rId10"/>
  </sheets>
  <calcPr calcId="144525"/>
  <pivotCaches>
    <pivotCache cacheId="0" r:id="rId11"/>
    <pivotCache cacheId="1" r:id="rId12"/>
    <pivotCache cacheId="8" r:id="rId13"/>
    <pivotCache cacheId="7" r:id="rId14"/>
    <pivotCache cacheId="5" r:id="rId15"/>
  </pivotCaches>
</workbook>
</file>

<file path=xl/sharedStrings.xml><?xml version="1.0" encoding="utf-8"?>
<sst xmlns="http://schemas.openxmlformats.org/spreadsheetml/2006/main" count="12200" uniqueCount="4614">
  <si>
    <t>Language</t>
  </si>
  <si>
    <t>Theme</t>
  </si>
  <si>
    <t>Category</t>
  </si>
  <si>
    <t>Title</t>
  </si>
  <si>
    <t>URL</t>
  </si>
  <si>
    <t>C#</t>
  </si>
  <si>
    <t>Files</t>
  </si>
  <si>
    <t>Save as an Image File Sample</t>
  </si>
  <si>
    <t xml:space="preserve">http://msdn.microsoft.com/en-us/library/dd756758(VS.85).aspx </t>
  </si>
  <si>
    <t>General</t>
  </si>
  <si>
    <t>ATL</t>
  </si>
  <si>
    <t xml:space="preserve">http://code.msdn.microsoft.com/Project/Download/FileDownload.aspx?ProjectName=vcsamples&amp;DownloadId=7878 </t>
  </si>
  <si>
    <t>Attributed ATL samples</t>
  </si>
  <si>
    <t xml:space="preserve">http://code.msdn.microsoft.com/Project/Download/FileDownload.aspx?ProjectName=vcsamples&amp;DownloadId=7879 </t>
  </si>
  <si>
    <t>CLR</t>
  </si>
  <si>
    <t xml:space="preserve">http://code.msdn.microsoft.com/Project/Download/FileDownload.aspx?ProjectName=vcsamples&amp;DownloadId=7880 </t>
  </si>
  <si>
    <t>Compiler</t>
  </si>
  <si>
    <t xml:space="preserve">http://code.msdn.microsoft.com/Project/Download/FileDownload.aspx?ProjectName=vcsamples&amp;DownloadId=7881 </t>
  </si>
  <si>
    <t>COM</t>
  </si>
  <si>
    <t xml:space="preserve">http://code.msdn.microsoft.com/Project/Download/FileDownload.aspx?ProjectName=vcsamples&amp;DownloadId=7882 </t>
  </si>
  <si>
    <t>C Run-time library</t>
  </si>
  <si>
    <t xml:space="preserve">http://code.msdn.microsoft.com/Project/Download/FileDownload.aspx?ProjectName=vcsamples&amp;DownloadId=7883 </t>
  </si>
  <si>
    <t>Event Handling</t>
  </si>
  <si>
    <t xml:space="preserve">http://code.msdn.microsoft.com/Project/Download/FileDownload.aspx?ProjectName=vcsamples&amp;DownloadId=7885 </t>
  </si>
  <si>
    <t>Extensibility: Modify projects programatically</t>
  </si>
  <si>
    <t xml:space="preserve">http://code.msdn.microsoft.com/Project/Download/FileDownload.aspx?ProjectName=vcsamples&amp;DownloadId=7886 </t>
  </si>
  <si>
    <t>Fusion Caching</t>
  </si>
  <si>
    <t xml:space="preserve">http://code.msdn.microsoft.com/Project/Download/FileDownload.aspx?ProjectName=vcsamples&amp;DownloadId=7887 </t>
  </si>
  <si>
    <t>International and localized code</t>
  </si>
  <si>
    <t xml:space="preserve">http://code.msdn.microsoft.com/Project/Download/FileDownload.aspx?ProjectName=vcsamples&amp;DownloadId=7888 </t>
  </si>
  <si>
    <t>Language Features</t>
  </si>
  <si>
    <t xml:space="preserve">http://code.msdn.microsoft.com/Project/Download/FileDownload.aspx?ProjectName=vcsamples&amp;DownloadId=7889 </t>
  </si>
  <si>
    <t>MFC</t>
  </si>
  <si>
    <t xml:space="preserve">http://code.msdn.microsoft.com/Project/Download/FileDownload.aspx?ProjectName=vcsamples&amp;DownloadId=7890 </t>
  </si>
  <si>
    <t>Windows APIs</t>
  </si>
  <si>
    <t xml:space="preserve">http://code.msdn.microsoft.com/Project/Download/FileDownload.aspx?ProjectName=vcsamples&amp;DownloadId=7891 </t>
  </si>
  <si>
    <t>Unix</t>
  </si>
  <si>
    <t xml:space="preserve">http://code.msdn.microsoft.com/Project/Download/FileDownload.aspx?ProjectName=vcsamples&amp;DownloadId=7892 </t>
  </si>
  <si>
    <t>XML Paper Specification (XPS) Document samples</t>
  </si>
  <si>
    <t xml:space="preserve">http://code.msdn.microsoft.com/xps </t>
  </si>
  <si>
    <t>Using Windows 7 to Monitor a Motion Sensor</t>
  </si>
  <si>
    <t xml:space="preserve">http://code.msdn.microsoft.com/motionsensor </t>
  </si>
  <si>
    <t>Extended Linquistic Services samples</t>
  </si>
  <si>
    <t xml:space="preserve">http://code.msdn.microsoft.com/xliteration/Release/ProjectReleases.aspx?ReleaseId=2747 </t>
  </si>
  <si>
    <t>Windows 7 Open Packaging Conventions (OPC)</t>
  </si>
  <si>
    <t xml:space="preserve">http://code.msdn.microsoft.com/opc </t>
  </si>
  <si>
    <t>All-In-One Code Framework (catalog page with many samples contained in this proj)</t>
  </si>
  <si>
    <t xml:space="preserve">http://cfx.codeplex.com/wikipage?title=All-In-One%20Code%20Framework%20Sample%20Catalog&amp;referringTitle=Home </t>
  </si>
  <si>
    <t>Graphics</t>
  </si>
  <si>
    <t>Interactive 3D Text Sample</t>
  </si>
  <si>
    <t xml:space="preserve">http://msdn.microsoft.com/en-us/library/dd372263(VS.85).aspx </t>
  </si>
  <si>
    <t>MSAA Rendering Sample</t>
  </si>
  <si>
    <t xml:space="preserve">http://msdn.microsoft.com/en-us/library/dd756748(VS.85).aspx </t>
  </si>
  <si>
    <t>Simple Direct2D Application Sample</t>
  </si>
  <si>
    <t xml:space="preserve">http://msdn.microsoft.com/en-us/library/dd940321(VS.85).aspx </t>
  </si>
  <si>
    <t>Simple Path Animation Sample</t>
  </si>
  <si>
    <t xml:space="preserve">http://msdn.microsoft.com/en-us/library/dd372397(VS.85).aspx </t>
  </si>
  <si>
    <t>Text Animation Sample</t>
  </si>
  <si>
    <t xml:space="preserve">http://msdn.microsoft.com/en-us/library/dd756767(VS.85).aspx </t>
  </si>
  <si>
    <t>Direct2D GDI Interop Sample</t>
  </si>
  <si>
    <t xml:space="preserve">http://msdn.microsoft.com/en-us/library/dd370982(VS.85).aspx </t>
  </si>
  <si>
    <t>Direct3D Interop Sample</t>
  </si>
  <si>
    <t xml:space="preserve">http://msdn.microsoft.com/en-us/library/dd371004(VS.85).aspx </t>
  </si>
  <si>
    <t>Geometry Realization Sample</t>
  </si>
  <si>
    <t xml:space="preserve">http://msdn.microsoft.com/en-us/library/dd756659(VS.85).aspx </t>
  </si>
  <si>
    <t>Windows 7 Multitouch .NET Interop Sample Library</t>
  </si>
  <si>
    <t xml:space="preserve">http://code.msdn.microsoft.com/Project/Download/FileDownload.aspx?ProjectName=WindowsTouch&amp;DownloadId=5038 </t>
  </si>
  <si>
    <t>UI</t>
  </si>
  <si>
    <t xml:space="preserve"> List View Sample</t>
  </si>
  <si>
    <t xml:space="preserve">http://msdn.microsoft.com/en-us/library/dd756746(VS.85).aspx </t>
  </si>
  <si>
    <t>C++</t>
  </si>
  <si>
    <t>Sample App: Browser Plug In Hello World</t>
  </si>
  <si>
    <t>A MFC ActiveX Control Safe for Scripting and Initialization</t>
  </si>
  <si>
    <t xml:space="preserve">http://cfx.codeplex.com/SourceControl/changeset/view/39381#394714 </t>
  </si>
  <si>
    <t>Fundamentals</t>
  </si>
  <si>
    <t>Desktop Apps</t>
  </si>
  <si>
    <t>World-Ready Software Example (Multilingual UI)</t>
  </si>
  <si>
    <t xml:space="preserve">http://msdn.microsoft.com/en-us/goglobal/bb688102.aspx </t>
  </si>
  <si>
    <t>Use COM servers in a C++ application</t>
  </si>
  <si>
    <t xml:space="preserve">http://cfx.codeplex.com/SourceControl/changeset/view/39381#394753 </t>
  </si>
  <si>
    <t>In-proc COM Server made in C++</t>
  </si>
  <si>
    <t xml:space="preserve">http://cfx.codeplex.com/SourceControl/changeset/view/39381#765738 </t>
  </si>
  <si>
    <t>Win7 Application ID in taskbar (C++)</t>
  </si>
  <si>
    <t xml:space="preserve">http://cfx.codeplex.com/SourceControl/changeset/view/39381#658585 </t>
  </si>
  <si>
    <t>Win7 Trigger Start Service (C++)</t>
  </si>
  <si>
    <t xml:space="preserve">http://cfx.codeplex.com/SourceControl/changeset/view/39381#798030 </t>
  </si>
  <si>
    <t>Use common-controls in C++ Windows application</t>
  </si>
  <si>
    <t xml:space="preserve">http://cfx.codeplex.com/SourceControl/changeset/view/39381#599916 </t>
  </si>
  <si>
    <t>Mobile Apps</t>
  </si>
  <si>
    <t>Creating your first Windows Mobile 6 Application with Visual Studio 2008</t>
  </si>
  <si>
    <t xml:space="preserve">http://code.msdn.microsoft.com/WM6YourFirstApp </t>
  </si>
  <si>
    <t>Code for "Use GPS and Web Maps for Location-Aware Apps"</t>
  </si>
  <si>
    <t xml:space="preserve">http://code.msdn.microsoft.com/mag200901Mobile </t>
  </si>
  <si>
    <t>iPhone UI</t>
  </si>
  <si>
    <t xml:space="preserve">http://code.msdn.microsoft.com/iPhoneUI </t>
  </si>
  <si>
    <t>TechEd EMEA 08</t>
  </si>
  <si>
    <t xml:space="preserve">MBL305 Creating Location Aware Applications for Windows Mobile - http://code.msdn.microsoft.com/WMTechEdEMEAMBL305 </t>
  </si>
  <si>
    <t>Windows Mobile Webcast</t>
  </si>
  <si>
    <t xml:space="preserve">Live from TechEd Part 5 - GPS Intermediate Driver - http://code.msdn.microsoft.com/WMTechEd5GPSID </t>
  </si>
  <si>
    <t>DirectShow MPEG-2 Demultiplexer Filter for Windows CE</t>
  </si>
  <si>
    <t xml:space="preserve">http://code.msdn.microsoft.com/mpeg2demux </t>
  </si>
  <si>
    <t>Simple DirectShow Player for Windows Mobile</t>
  </si>
  <si>
    <t xml:space="preserve">http://code.msdn.microsoft.com/SimplePlayer </t>
  </si>
  <si>
    <t xml:space="preserve">Windows Mobile Device Security - http://code.msdn.microsoft.com/WM24HoursPart15 </t>
  </si>
  <si>
    <t>Managed Configuration Service Provider API for Windows Mobile</t>
  </si>
  <si>
    <t xml:space="preserve">http://code.msdn.microsoft.com/CSPWM </t>
  </si>
  <si>
    <t>Property Header Control for Windows Mobile</t>
  </si>
  <si>
    <t xml:space="preserve">http://code.msdn.microsoft.com/PropertyHeaderWM </t>
  </si>
  <si>
    <t xml:space="preserve">.NET CF Asynchronous Programming Techniques - http://code.msdn.microsoft.com/WM24HoursPart13 </t>
  </si>
  <si>
    <t>Remote Tool for Smart Devices</t>
  </si>
  <si>
    <t xml:space="preserve">http://code.msdn.microsoft.com/RemoteTool </t>
  </si>
  <si>
    <t>Windows Mobile Provisioning tool</t>
  </si>
  <si>
    <t xml:space="preserve">http://code.msdn.microsoft.com/provisionwm </t>
  </si>
  <si>
    <t>Template Code: DirectShow Application and Filters (Windows CE)</t>
  </si>
  <si>
    <t xml:space="preserve">http://code.msdn.microsoft.com/dshowfilter </t>
  </si>
  <si>
    <t>Windows Mobile Globalization in Visual Studio</t>
  </si>
  <si>
    <t xml:space="preserve">http://code.msdn.microsoft.com/Wm2005Globalization </t>
  </si>
  <si>
    <t xml:space="preserve">Dealing with Different Form Factors - http://code.msdn.microsoft.com/WM24HoursPart3 </t>
  </si>
  <si>
    <t xml:space="preserve">Developing Battery-Friendly Applications - http://code.msdn.microsoft.com/WM24HoursPart5 </t>
  </si>
  <si>
    <t xml:space="preserve">Interoperability between managed and native code - http://code.msdn.microsoft.com/WM24HoursPart7 </t>
  </si>
  <si>
    <t>RemoteDeploy for Smart Devices</t>
  </si>
  <si>
    <t xml:space="preserve">http://code.msdn.microsoft.com/RemoteDeploy </t>
  </si>
  <si>
    <t xml:space="preserve">Using Pocket Outlook Data Inside a Managed Application - http://code.msdn.microsoft.com/WM24HoursPart6 </t>
  </si>
  <si>
    <t>HoppeRx</t>
  </si>
  <si>
    <t xml:space="preserve">the cure for your ailing device - http://code.msdn.microsoft.com/hoppeRx </t>
  </si>
  <si>
    <t>CRM Mobile Express for Microsoft Dynamics CRM 3</t>
  </si>
  <si>
    <t xml:space="preserve">http://code.msdn.microsoft.com/CRMMobileExpressforM </t>
  </si>
  <si>
    <t>UI Framework for .NET Compact Framework 3.5</t>
  </si>
  <si>
    <t xml:space="preserve">http://code.msdn.microsoft.com/uiframework </t>
  </si>
  <si>
    <t>Programming Microsoft Synchronization Services for ADO.NET (Devices)</t>
  </si>
  <si>
    <t xml:space="preserve">http://code.msdn.microsoft.com/SyncServicesDevices </t>
  </si>
  <si>
    <t>Cinque&amp;Cinque Restaurant Management System</t>
  </si>
  <si>
    <t xml:space="preserve">http://code.msdn.microsoft.com/cinque4en </t>
  </si>
  <si>
    <t>Windows Mobile Managed Gestures Sample</t>
  </si>
  <si>
    <t xml:space="preserve">http://code.msdn.microsoft.com/gestureswm </t>
  </si>
  <si>
    <t>OS Plug-ins</t>
  </si>
  <si>
    <t xml:space="preserve"> Use COM servers in an ATL application</t>
  </si>
  <si>
    <t xml:space="preserve">http://cfx.codeplex.com/SourceControl/changeset/view/39381#624445 </t>
  </si>
  <si>
    <t xml:space="preserve"> An out-of-process ATL COM Service</t>
  </si>
  <si>
    <t xml:space="preserve">http://cfx.codeplex.com/SourceControl/changeset/view/39381#498396 </t>
  </si>
  <si>
    <t xml:space="preserve"> An in-process ATL COM Server</t>
  </si>
  <si>
    <t xml:space="preserve">http://cfx.codeplex.com/SourceControl/changeset/view/39381#483986 </t>
  </si>
  <si>
    <t xml:space="preserve"> An out-of-process ATL COM Server</t>
  </si>
  <si>
    <t xml:space="preserve">http://cfx.codeplex.com/SourceControl/changeset/view/39381#483953 </t>
  </si>
  <si>
    <t xml:space="preserve"> Shell extension column handler</t>
  </si>
  <si>
    <t xml:space="preserve">http://cfx.codeplex.com/SourceControl/changeset/view/39381#640346 </t>
  </si>
  <si>
    <t xml:space="preserve"> Shell Context Menu Extension Handler</t>
  </si>
  <si>
    <t xml:space="preserve">http://cfx.codeplex.com/SourceControl/changeset/view/39381#631728 </t>
  </si>
  <si>
    <t xml:space="preserve"> Shell Drag and Drop Extension Handler</t>
  </si>
  <si>
    <t xml:space="preserve">http://cfx.codeplex.com/SourceControl/changeset/view/39381#640336 </t>
  </si>
  <si>
    <t xml:space="preserve"> Shell Icon Extension Handler</t>
  </si>
  <si>
    <t xml:space="preserve">http://cfx.codeplex.com/SourceControl/changeset/view/39381#640371 </t>
  </si>
  <si>
    <t xml:space="preserve"> Shell Icon Overlay Extension Handler</t>
  </si>
  <si>
    <t xml:space="preserve">http://cfx.codeplex.com/SourceControl/changeset/view/39381#640342 </t>
  </si>
  <si>
    <t xml:space="preserve"> Shell Infotip Extension Handler</t>
  </si>
  <si>
    <t xml:space="preserve">http://cfx.codeplex.com/SourceControl/changeset/view/39381#640325 </t>
  </si>
  <si>
    <t xml:space="preserve"> Shell Property Sheet Extension Handler</t>
  </si>
  <si>
    <t xml:space="preserve">http://cfx.codeplex.com/SourceControl/changeset/view/39381#631727 </t>
  </si>
  <si>
    <t xml:space="preserve"> Operate on Win7 Shell Library (C++)</t>
  </si>
  <si>
    <t xml:space="preserve">http://cfx.codeplex.com/SourceControl/changeset/view/39381#647798 </t>
  </si>
  <si>
    <t>Diagnostics</t>
  </si>
  <si>
    <t>Debugging</t>
  </si>
  <si>
    <t xml:space="preserve">http://code.msdn.microsoft.com/Project/Download/FileDownload.aspx?ProjectName=vcsamples&amp;DownloadId=7884 </t>
  </si>
  <si>
    <t>Application hang in a Win32 application</t>
  </si>
  <si>
    <t xml:space="preserve">http://cfx.codeplex.com/SourceControl/changeset/view/39381#781425 </t>
  </si>
  <si>
    <t>Heap corruption in a Win32 application</t>
  </si>
  <si>
    <t xml:space="preserve">http://cfx.codeplex.com/SourceControl/changeset/view/39381#530342 </t>
  </si>
  <si>
    <t>Resource leaks in a Win32 application</t>
  </si>
  <si>
    <t xml:space="preserve">http://cfx.codeplex.com/SourceControl/changeset/view/39381#605995 </t>
  </si>
  <si>
    <t>Stack corruption in a Win32 application</t>
  </si>
  <si>
    <t xml:space="preserve">http://cfx.codeplex.com/SourceControl/changeset/view/39381#530353 </t>
  </si>
  <si>
    <t>Stack overflow in a Win32 application</t>
  </si>
  <si>
    <t xml:space="preserve">http://cfx.codeplex.com/SourceControl/changeset/view/39381#530351 </t>
  </si>
  <si>
    <t>Deployment</t>
  </si>
  <si>
    <t>C++ delay-loads a DLL</t>
  </si>
  <si>
    <t xml:space="preserve">http://cfx.codeplex.com/SourceControl/changeset/view/39381#394472 </t>
  </si>
  <si>
    <t>Asynchronous I/O in C++</t>
  </si>
  <si>
    <t xml:space="preserve">http://cfx.codeplex.com/SourceControl/changeset/view/39381#615594 </t>
  </si>
  <si>
    <t xml:space="preserve">Operations about file handle http://cfx.codeplex.com/SourceControl/changeset/view/39381#624451 </t>
  </si>
  <si>
    <t xml:space="preserve">Use of Shell common file dialog (C++) http://cfx.codeplex.com/SourceControl/changeset/view/39381#738733 </t>
  </si>
  <si>
    <t>Shell Knownfolder API (C++)</t>
  </si>
  <si>
    <t xml:space="preserve">http://cfx.codeplex.com/SourceControl/changeset/view/39381#665253 </t>
  </si>
  <si>
    <t>Sparse file operations in C++</t>
  </si>
  <si>
    <t xml:space="preserve">http://cfx.codeplex.com/SourceControl/changeset/view/39381#615600 </t>
  </si>
  <si>
    <t>Synchronous I/O in C++</t>
  </si>
  <si>
    <t xml:space="preserve">http://cfx.codeplex.com/SourceControl/changeset/view/39381#615593 </t>
  </si>
  <si>
    <t>Win7 new 2-D graphics API (C++)</t>
  </si>
  <si>
    <t xml:space="preserve">http://cfx.codeplex.com/SourceControl/changeset/view/39381#747978 </t>
  </si>
  <si>
    <t>Networking</t>
  </si>
  <si>
    <t>A mailslot client written in C++</t>
  </si>
  <si>
    <t xml:space="preserve">http://cfx.codeplex.com/SourceControl/changeset/view/39381#394406 </t>
  </si>
  <si>
    <t>A mailslot server written in C++</t>
  </si>
  <si>
    <t xml:space="preserve">http://cfx.codeplex.com/SourceControl/changeset/view/39381#394425 </t>
  </si>
  <si>
    <t>A named-pipe client written in C++</t>
  </si>
  <si>
    <t xml:space="preserve">http://cfx.codeplex.com/SourceControl/changeset/view/39381#394565 </t>
  </si>
  <si>
    <t>A named-pipe server written in C++</t>
  </si>
  <si>
    <t xml:space="preserve">http://cfx.codeplex.com/SourceControl/changeset/view/39381#394580 </t>
  </si>
  <si>
    <t>Security</t>
  </si>
  <si>
    <t>Impersonation in C++</t>
  </si>
  <si>
    <t xml:space="preserve">http://cfx.codeplex.com/SourceControl/changeset/view/39381#739873 </t>
  </si>
  <si>
    <t xml:space="preserve">Create an interactive process under different user account (C++) http://cfx.codeplex.com/SourceControl/changeset/view/39381#845013 </t>
  </si>
  <si>
    <t>UAC Self-elevation (C++)</t>
  </si>
  <si>
    <t xml:space="preserve">http://cfx.codeplex.com/SourceControl/changeset/view/39381#823045 </t>
  </si>
  <si>
    <t>System Services</t>
  </si>
  <si>
    <t xml:space="preserve">  A basic Windows service in C++ http://cfx.codeplex.com/SourceControl/changeset/view/39381#797675 </t>
  </si>
  <si>
    <t>List View Sample</t>
  </si>
  <si>
    <t>Win7 Overlay Icons in taskbar (C++)</t>
  </si>
  <si>
    <t xml:space="preserve">http://cfx.codeplex.com/SourceControl/changeset/view/39381#751267 </t>
  </si>
  <si>
    <t>Win7 Progressbar in taskbar (C++)</t>
  </si>
  <si>
    <t xml:space="preserve">http://cfx.codeplex.com/SourceControl/changeset/view/39381#751251 </t>
  </si>
  <si>
    <t>Windows Dialog Box in C++</t>
  </si>
  <si>
    <t xml:space="preserve">http://cfx.codeplex.com/SourceControl/changeset/view/39381#599907 </t>
  </si>
  <si>
    <t>Use user-controls in C++ Windows application</t>
  </si>
  <si>
    <t xml:space="preserve">http://cfx.codeplex.com/SourceControl/changeset/view/39381#599892 </t>
  </si>
  <si>
    <t>A MFC ActiveX Control</t>
  </si>
  <si>
    <t xml:space="preserve">http://cfx.codeplex.com/SourceControl/changeset/view/39381#394731 </t>
  </si>
  <si>
    <t>Host ActiveX controls and use COM servers in a MFC application</t>
  </si>
  <si>
    <t xml:space="preserve">http://cfx.codeplex.com/SourceControl/changeset/view/39381#394476 </t>
  </si>
  <si>
    <t>Modal and modeless dialogs in MFC</t>
  </si>
  <si>
    <t xml:space="preserve">http://cfx.codeplex.com/SourceControl/changeset/view/39381#394573 </t>
  </si>
  <si>
    <t>ATL ActiveX Control</t>
  </si>
  <si>
    <t xml:space="preserve">http://cfx.codeplex.com/SourceControl/changeset/view/39381#483987 </t>
  </si>
  <si>
    <t>All-In-One Code Framework (catalog page</t>
  </si>
  <si>
    <t xml:space="preserve"> many samples contained in this proj)</t>
  </si>
  <si>
    <t>Automate Excel in a VC++ application</t>
  </si>
  <si>
    <t xml:space="preserve">http://cfx.codeplex.com/SourceControl/changeset/view/39381#576769 </t>
  </si>
  <si>
    <t>Automate Outlook in a VC++ application</t>
  </si>
  <si>
    <t xml:space="preserve">http://cfx.codeplex.com/SourceControl/changeset/view/39381#585447 </t>
  </si>
  <si>
    <t>Automate PowerPoint in a VC++ application</t>
  </si>
  <si>
    <t xml:space="preserve">http://cfx.codeplex.com/SourceControl/changeset/view/39381#615804 </t>
  </si>
  <si>
    <t>Automate Visio from VC++</t>
  </si>
  <si>
    <t xml:space="preserve">http://cfx.codeplex.com/SourceControl/changeset/view/39381#825638 </t>
  </si>
  <si>
    <t>Automate Word in a VC++ application</t>
  </si>
  <si>
    <t xml:space="preserve">http://cfx.codeplex.com/SourceControl/changeset/view/39381#576757 </t>
  </si>
  <si>
    <t xml:space="preserve">Check OS bitness (C++) http://cfx.codeplex.com/SourceControl/changeset/view/39381#842728 </t>
  </si>
  <si>
    <t>Check OS Version in C++</t>
  </si>
  <si>
    <t xml:space="preserve">http://cfx.codeplex.com/SourceControl/changeset/view/39381#645130 </t>
  </si>
  <si>
    <t>A C++ DLL that exports symbols</t>
  </si>
  <si>
    <t xml:space="preserve">http://cfx.codeplex.com/SourceControl/changeset/view/39381#394556 </t>
  </si>
  <si>
    <t>Access shared memory in C++</t>
  </si>
  <si>
    <t xml:space="preserve">http://cfx.codeplex.com/SourceControl/changeset/view/39381#410507 </t>
  </si>
  <si>
    <t>Create shared memory in C++</t>
  </si>
  <si>
    <t xml:space="preserve">http://cfx.codeplex.com/SourceControl/changeset/view/39381#410503 </t>
  </si>
  <si>
    <t>C++ hosts CLR and loads a .NET assembly</t>
  </si>
  <si>
    <t xml:space="preserve">http://cfx.codeplex.com/SourceControl/changeset/view/39381#394684 </t>
  </si>
  <si>
    <t>C++ implicitly links a DLL</t>
  </si>
  <si>
    <t xml:space="preserve">http://cfx.codeplex.com/SourceControl/changeset/view/39381#394629 </t>
  </si>
  <si>
    <t>C++ dynamically loads a DLL</t>
  </si>
  <si>
    <t xml:space="preserve">http://cfx.codeplex.com/SourceControl/changeset/view/39381#394637 </t>
  </si>
  <si>
    <t>Shim of Office Managed COM AddIn</t>
  </si>
  <si>
    <t xml:space="preserve">http://cfx.codeplex.com/SourceControl/changeset/view/39381#621098 </t>
  </si>
  <si>
    <t>Receive WM_COPYDATA for IPC in C++</t>
  </si>
  <si>
    <t xml:space="preserve">http://cfx.codeplex.com/SourceControl/changeset/view/39381#516565 </t>
  </si>
  <si>
    <t>Reg-free activate COM from C++</t>
  </si>
  <si>
    <t xml:space="preserve">http://cfx.codeplex.com/SourceControl/changeset/view/39381#785108 </t>
  </si>
  <si>
    <t xml:space="preserve">Register type library (C++) http://cfx.codeplex.com/SourceControl/changeset/view/39381#776997 </t>
  </si>
  <si>
    <t>Send WM_COPYDATA for IPC in C++</t>
  </si>
  <si>
    <t xml:space="preserve">http://cfx.codeplex.com/SourceControl/changeset/view/39381#516571 </t>
  </si>
  <si>
    <t>C++ statically links a static library</t>
  </si>
  <si>
    <t xml:space="preserve">http://cfx.codeplex.com/SourceControl/changeset/view/39381#394521 </t>
  </si>
  <si>
    <t xml:space="preserve">A C++ Static Library http://cfx.codeplex.com/SourceControl/changeset/view/39381#394706 </t>
  </si>
  <si>
    <t>Use ADO.NET in a C++ application</t>
  </si>
  <si>
    <t xml:space="preserve">http://cfx.codeplex.com/SourceControl/changeset/view/39381#394577 </t>
  </si>
  <si>
    <t>Get VS service background thread</t>
  </si>
  <si>
    <t xml:space="preserve">http://cfx.codeplex.com/SourceControl/changeset/view/39381#786419 </t>
  </si>
  <si>
    <t>Windows Hook in a C++ application</t>
  </si>
  <si>
    <t xml:space="preserve">http://cfx.codeplex.com/SourceControl/changeset/view/39381#598335 </t>
  </si>
  <si>
    <t>Subclass Windows in C++</t>
  </si>
  <si>
    <t xml:space="preserve">http://cfx.codeplex.com/SourceControl/changeset/view/39381#610419 </t>
  </si>
  <si>
    <t>Use clipboard in MFC</t>
  </si>
  <si>
    <t xml:space="preserve">http://cfx.codeplex.com/SourceControl/changeset/view/39381#527122 </t>
  </si>
  <si>
    <t>CTaskDialog in VS2010</t>
  </si>
  <si>
    <t xml:space="preserve">http://cfx.codeplex.com/SourceControl/changeset/view/39381#758044 </t>
  </si>
  <si>
    <t>Browser Plug-Ins</t>
  </si>
  <si>
    <t>Circle: ActiveX Control</t>
  </si>
  <si>
    <t>http://msdn.microsoft.com/en-us/library/aa716464(VS.60).aspx</t>
  </si>
  <si>
    <t>Desktop</t>
  </si>
  <si>
    <t>Creating Command-Line Applications in C++</t>
  </si>
  <si>
    <t>http://msdn.microsoft.com/en-us/library/bb384834.aspx</t>
  </si>
  <si>
    <t>Creating Windows Applications (C++)</t>
  </si>
  <si>
    <t>http://msdn.microsoft.com/en-us/library/bb384845.aspx</t>
  </si>
  <si>
    <t>Scribble: MDI Drawing Application</t>
  </si>
  <si>
    <t>http://msdn.microsoft.com/en-us/library/aa716527(VS.60).aspx</t>
  </si>
  <si>
    <t>Container Application</t>
  </si>
  <si>
    <t>http://msdn.microsoft.com/en-us/library/aa716450(VS.60).aspx</t>
  </si>
  <si>
    <t>Enroll: Database Application</t>
  </si>
  <si>
    <t>http://msdn.microsoft.com/en-us/library/aa716452(VS.60).aspx</t>
  </si>
  <si>
    <t>DAOEnrol: Database Application</t>
  </si>
  <si>
    <t>http://msdn.microsoft.com/en-us/library/aa716481(VS.60).aspx</t>
  </si>
  <si>
    <t>Server Plug-ins</t>
  </si>
  <si>
    <t>Scribble: OLE Server Application</t>
  </si>
  <si>
    <t>http://msdn.microsoft.com/en-us/library/aa716451(VS.60).aspx</t>
  </si>
  <si>
    <t>Autoclick: Automation</t>
  </si>
  <si>
    <t>http://msdn.microsoft.com/en-us/library/aa716449(VS.60).aspx</t>
  </si>
  <si>
    <t>Code Analysis for C/C++ Overview</t>
  </si>
  <si>
    <t>http://msdn.microsoft.com/en-us/library/d3bbz7tz.aspx</t>
  </si>
  <si>
    <t xml:space="preserve">Code Analysis Properties for C/C++ </t>
  </si>
  <si>
    <t>http://msdn.microsoft.com/en-us/library/bb385907.aspx</t>
  </si>
  <si>
    <t xml:space="preserve">How to: Invoke Code Analysis for C/C++ </t>
  </si>
  <si>
    <t>http://msdn.microsoft.com/en-us/library/6yz6c9dy.aspx</t>
  </si>
  <si>
    <t xml:space="preserve">How to: Enable and Disable Code Analysis for C/C++ Warnings </t>
  </si>
  <si>
    <t>http://msdn.microsoft.com/en-us/library/zyhb0b82.aspx</t>
  </si>
  <si>
    <t xml:space="preserve">How to: View Code Analysis for C/C++ Warnings </t>
  </si>
  <si>
    <t>http://msdn.microsoft.com/en-us/library/ms182026.aspx</t>
  </si>
  <si>
    <t xml:space="preserve">How to: Specify Additional Code Information </t>
  </si>
  <si>
    <t>http://msdn.microsoft.com/en-us/library/ms404702.aspx</t>
  </si>
  <si>
    <t xml:space="preserve">How to: Create a Work Item for C/C++ Code Defects </t>
  </si>
  <si>
    <t>http://msdn.microsoft.com/en-us/library/ms182027.aspx</t>
  </si>
  <si>
    <t xml:space="preserve">Walkthrough: Analyzing C/C++ Code for Defects </t>
  </si>
  <si>
    <t>http://msdn.microsoft.com/en-us/library/ms182028.aspx</t>
  </si>
  <si>
    <t>Using Annotations to Reduce C/C++ Code Defects</t>
  </si>
  <si>
    <t xml:space="preserve"> http://msdn.microsoft.com/en-us/library/ms182032.aspx</t>
  </si>
  <si>
    <t>Code Analysis for C/C++ Warnings</t>
  </si>
  <si>
    <t>http://msdn.microsoft.com/en-us/library/a5b9aa09.aspx</t>
  </si>
  <si>
    <t>Debugging Windows Service Applications</t>
  </si>
  <si>
    <t>http://msdn.microsoft.com/en-us/library/aa984342(VS.71).aspx</t>
  </si>
  <si>
    <t>Debugging COM and ActiveX</t>
  </si>
  <si>
    <t>http://msdn.microsoft.com/en-us/library/f1tkezh9(VS.71).aspx</t>
  </si>
  <si>
    <t>Debugging DLLs</t>
  </si>
  <si>
    <t>http://msdn.microsoft.com/en-us/library/c91k1xcf(VS.71).aspx</t>
  </si>
  <si>
    <t>Walkthrough: Using MSBuild to Create a Visual C++ Project</t>
  </si>
  <si>
    <t>http://msdn.microsoft.com/en-us/library/dd293607(VS.100).aspx</t>
  </si>
  <si>
    <t>Installer Detection</t>
  </si>
  <si>
    <t>http://channel9.msdn.com/learn/courses/Windows7/</t>
  </si>
  <si>
    <t>Version Checking</t>
  </si>
  <si>
    <t>High DPI</t>
  </si>
  <si>
    <t>Performance</t>
  </si>
  <si>
    <t>Instrumentation and Performance</t>
  </si>
  <si>
    <t>User Interface Privilege Isolation</t>
  </si>
  <si>
    <t>Session 0 Isolation</t>
  </si>
  <si>
    <t>Windows 7 Training Kit for Developers</t>
  </si>
  <si>
    <t>Multitouch</t>
  </si>
  <si>
    <t>Taskbar</t>
  </si>
  <si>
    <t>Sensors and Location</t>
  </si>
  <si>
    <t>Ribbon</t>
  </si>
  <si>
    <t>Shell Libraries</t>
  </si>
  <si>
    <t>Background Services</t>
  </si>
  <si>
    <t>Data Redirection</t>
  </si>
  <si>
    <t>Learning Hubs</t>
  </si>
  <si>
    <t>Channel 9 Learning Center</t>
  </si>
  <si>
    <t>http://channel9.msdn.com/learn/</t>
  </si>
  <si>
    <t>MSDN Ramp-up</t>
  </si>
  <si>
    <t>http://msdn.microsoft.com/en-us/rampup/default.aspx</t>
  </si>
  <si>
    <t>MSDN Beginning Developer Learning Center</t>
  </si>
  <si>
    <t>http://msdn.microsoft.com/beginner/</t>
  </si>
  <si>
    <t>MSDN Visual Studio Learning Center</t>
  </si>
  <si>
    <t>http://msdn.microsoft.com/en-us/vstudio/cc136611.aspx</t>
  </si>
  <si>
    <t>MSDN DirectX Learning Center</t>
  </si>
  <si>
    <t>http://msdn.microsoft.com/en-us/directx/bb896684.aspx</t>
  </si>
  <si>
    <t>Development Environment</t>
  </si>
  <si>
    <t>Visual Studio 2010 and .NET Framework 4 Training Kit</t>
  </si>
  <si>
    <t xml:space="preserve">http://www.microsoft.com/downloads/details.aspx?FamilyID=752cb725-969b-4732-a383-ed5740f02e93&amp;displayLang=en </t>
  </si>
  <si>
    <t xml:space="preserve">Introducing the Visual Studio IDE (C++) </t>
  </si>
  <si>
    <t xml:space="preserve">http://msdn.microsoft.com/en-us/library/bb384847.aspx </t>
  </si>
  <si>
    <t>Introduction to Visual C++ 2008 Express Edition</t>
  </si>
  <si>
    <t xml:space="preserve">http://msdn.microsoft.com/beginner/bb964629.aspx </t>
  </si>
  <si>
    <t>Visual C++ Guided Tour (2008)</t>
  </si>
  <si>
    <t xml:space="preserve">http://msdn.microsoft.com/library/ms235630.aspx </t>
  </si>
  <si>
    <t>Getting Started with Visual C++ (2008)</t>
  </si>
  <si>
    <t xml:space="preserve">http://msdn.microsoft.com/library/zdbe067e.aspx </t>
  </si>
  <si>
    <t>Microsoft Visual Studio Learning Pack 2.0</t>
  </si>
  <si>
    <t>http://www.microsoft.com/downloads/details.aspx?FamilyID=0ce3cbbd-7fc7-410b-8c2c-e18d1c60a6cd&amp;displaylang=en</t>
  </si>
  <si>
    <t>Libraries</t>
  </si>
  <si>
    <t>Creating Reusable Code (C++ libraries)</t>
  </si>
  <si>
    <t>http://msdn.microsoft.com/en-us/library/bb384835.aspx</t>
  </si>
  <si>
    <t>C++ Beginner’s Guide</t>
  </si>
  <si>
    <t>http://msdn.microsoft.com/beginner/cc305129.aspx</t>
  </si>
  <si>
    <t>Video: How Do I: Learn C++ as a .NET Developer (Part 1)</t>
  </si>
  <si>
    <t>http://msdn.microsoft.com/en-us/visualc/bb933737.aspx</t>
  </si>
  <si>
    <t>Video: How Do I: Learn C++ as a .NET Developer (Part 2)</t>
  </si>
  <si>
    <t>http://msdn.microsoft.com/en-us/visualc/bb933760.aspx</t>
  </si>
  <si>
    <t>Browser</t>
  </si>
  <si>
    <t>Hello World</t>
  </si>
  <si>
    <t xml:space="preserve">http://msdn.microsoft.com/en-us/library/aa288463(VS.71).aspx </t>
  </si>
  <si>
    <t>Introduction to Web Application Debugging</t>
  </si>
  <si>
    <t xml:space="preserve">http://msdn.microsoft.com/en-us/library/cx6214f0(VS.71).aspx </t>
  </si>
  <si>
    <t>Debugging Script and Web Applications</t>
  </si>
  <si>
    <t xml:space="preserve">http://msdn.microsoft.com/en-us/library/zxfz3z3h(VS.71).aspx </t>
  </si>
  <si>
    <t>Hubs</t>
  </si>
  <si>
    <t>MSDN .NET Framework Learning Center</t>
  </si>
  <si>
    <t xml:space="preserve">http://msdn.microsoft.com/en-us/netframework/aa663309.aspx </t>
  </si>
  <si>
    <t>Arrays</t>
  </si>
  <si>
    <t xml:space="preserve">http://msdn.microsoft.com/en-us/library/aa288453(VS.71).aspx </t>
  </si>
  <si>
    <t>Properties</t>
  </si>
  <si>
    <t xml:space="preserve">http://msdn.microsoft.com/en-us/library/aa288470(VS.71).aspx </t>
  </si>
  <si>
    <t xml:space="preserve">http://msdn.microsoft.com/en-us/library/aa288466(VS.71).aspx </t>
  </si>
  <si>
    <t>Versioning</t>
  </si>
  <si>
    <t xml:space="preserve">http://msdn.microsoft.com/en-us/library/aa288479(VS.71).aspx </t>
  </si>
  <si>
    <t>Collection Classes</t>
  </si>
  <si>
    <t xml:space="preserve">http://msdn.microsoft.com/en-us/library/aa288462(VS.71).aspx </t>
  </si>
  <si>
    <t>Structs</t>
  </si>
  <si>
    <t xml:space="preserve">http://msdn.microsoft.com/en-us/library/aa288471(VS.71).aspx </t>
  </si>
  <si>
    <t>Indexers</t>
  </si>
  <si>
    <t xml:space="preserve">http://msdn.microsoft.com/en-us/library/aa288465(VS.71).aspx </t>
  </si>
  <si>
    <t>Indexed Properties</t>
  </si>
  <si>
    <t xml:space="preserve">http://msdn.microsoft.com/en-us/library/aa288464(VS.71).aspx </t>
  </si>
  <si>
    <t>User-Defined Conversions</t>
  </si>
  <si>
    <t xml:space="preserve">http://msdn.microsoft.com/en-us/library/aa288476(VS.71).aspx </t>
  </si>
  <si>
    <t>Operator Overloading</t>
  </si>
  <si>
    <t xml:space="preserve">http://msdn.microsoft.com/en-us/library/aa288467(VS.71).aspx </t>
  </si>
  <si>
    <t>Delegates</t>
  </si>
  <si>
    <t xml:space="preserve">http://msdn.microsoft.com/en-us/library/aa288459(VS.71).aspx </t>
  </si>
  <si>
    <t>Events</t>
  </si>
  <si>
    <t xml:space="preserve">http://msdn.microsoft.com/en-us/library/aa645739(VS.71).aspx </t>
  </si>
  <si>
    <t>Explicit Interface Implementation</t>
  </si>
  <si>
    <t xml:space="preserve">http://msdn.microsoft.com/en-us/library/aa288461(VS.71).aspx </t>
  </si>
  <si>
    <t>Conditional Methods</t>
  </si>
  <si>
    <t xml:space="preserve">http://msdn.microsoft.com/en-us/library/aa288458(VS.71).aspx </t>
  </si>
  <si>
    <t>XML Documentation</t>
  </si>
  <si>
    <t xml:space="preserve">http://msdn.microsoft.com/en-us/library/aa288481(VS.71).aspx </t>
  </si>
  <si>
    <t>Platform Invoke</t>
  </si>
  <si>
    <t xml:space="preserve">http://msdn.microsoft.com/en-us/library/aa288468(VS.71).aspx </t>
  </si>
  <si>
    <t>COM Interop 1</t>
  </si>
  <si>
    <t xml:space="preserve">http://msdn.microsoft.com/en-us/library/aa645736(VS.71).aspx </t>
  </si>
  <si>
    <t>COM Interop 2</t>
  </si>
  <si>
    <t xml:space="preserve">http://msdn.microsoft.com/en-us/library/aa645738(VS.71).aspx </t>
  </si>
  <si>
    <t>Attributes</t>
  </si>
  <si>
    <t xml:space="preserve">http://msdn.microsoft.com/en-us/library/aa288454(VS.71).aspx </t>
  </si>
  <si>
    <t>Threading</t>
  </si>
  <si>
    <t xml:space="preserve">http://msdn.microsoft.com/en-us/library/aa645740(VS.71).aspx </t>
  </si>
  <si>
    <t>Unsafe Code</t>
  </si>
  <si>
    <t xml:space="preserve">http://msdn.microsoft.com/en-us/library/aa288474(VS.71).aspx </t>
  </si>
  <si>
    <t>OLE DB</t>
  </si>
  <si>
    <t xml:space="preserve">http://msdn.microsoft.com/en-us/library/aa288452(VS.71).aspx </t>
  </si>
  <si>
    <t>ASP .NET Quickstarts</t>
  </si>
  <si>
    <t>Validating Form Input Controls</t>
  </si>
  <si>
    <t xml:space="preserve">http://quickstarts.asp.net/QuickStartv20/aspnet/doc/validation/default.aspx </t>
  </si>
  <si>
    <t>Performing Data Access</t>
  </si>
  <si>
    <t xml:space="preserve">http://quickstarts.asp.net/QuickStartv20/aspnet/doc/data/default.aspx </t>
  </si>
  <si>
    <t>Building a Web Application</t>
  </si>
  <si>
    <t xml:space="preserve">http://quickstarts.asp.net/QuickStartv20/aspnet/Default.aspx </t>
  </si>
  <si>
    <t>Creating a Layout Using Master Pages</t>
  </si>
  <si>
    <t xml:space="preserve">http://quickstarts.asp.net/QuickStartv20/aspnet/doc/masterpages/default.aspx </t>
  </si>
  <si>
    <t>Creating a Site Navigation Hierarchy</t>
  </si>
  <si>
    <t xml:space="preserve">http://quickstarts.asp.net/QuickStartv20/aspnet/doc/navigation/default.aspx </t>
  </si>
  <si>
    <t>Securing Your Application</t>
  </si>
  <si>
    <t xml:space="preserve">http://quickstarts.asp.net/QuickStartv20/aspnet/doc/security/default.aspx </t>
  </si>
  <si>
    <t>Personalizing Using Web Parts</t>
  </si>
  <si>
    <t xml:space="preserve">http://quickstarts.asp.net/QuickStartv20/aspnet/doc/webparts/default.aspx </t>
  </si>
  <si>
    <t>Storing User Profiles</t>
  </si>
  <si>
    <t xml:space="preserve">http://quickstarts.asp.net/QuickStartv20/aspnet/doc/profile/default.aspx </t>
  </si>
  <si>
    <t>Caching For Performance</t>
  </si>
  <si>
    <t xml:space="preserve">http://quickstarts.asp.net/QuickStartv20/aspnet/doc/caching/default.aspx </t>
  </si>
  <si>
    <t>Internationalizing Your Application</t>
  </si>
  <si>
    <t xml:space="preserve">http://quickstarts.asp.net/QuickStartv20/aspnet/doc/localization/default.aspx </t>
  </si>
  <si>
    <t>Understanding Applications and State</t>
  </si>
  <si>
    <t xml:space="preserve">http://quickstarts.asp.net/QuickStartv20/aspnet/doc/applications/default.aspx </t>
  </si>
  <si>
    <t>Managing ASP.NET Applications</t>
  </si>
  <si>
    <t xml:space="preserve">http://quickstarts.asp.net/QuickStartv20/aspnet/doc/management/default.aspx </t>
  </si>
  <si>
    <t>Monitoring Your Application</t>
  </si>
  <si>
    <t xml:space="preserve">http://quickstarts.asp.net/QuickStartv20/aspnet/doc/monitoring/default.aspx </t>
  </si>
  <si>
    <t>Extending ASP.NET</t>
  </si>
  <si>
    <t xml:space="preserve">http://quickstarts.asp.net/QuickStartv20/aspnet/doc/extensibility.aspx </t>
  </si>
  <si>
    <t>Group</t>
  </si>
  <si>
    <t>.NET Framework</t>
  </si>
  <si>
    <t>.NET Framework Walkthroughs</t>
  </si>
  <si>
    <t>Walkthrough: Adding Smart Tags to a Windows Forms Component</t>
  </si>
  <si>
    <t xml:space="preserve"> http://msdn.microsoft.com/en-us/library/ms171829.aspx</t>
  </si>
  <si>
    <t>Walkthrough: Customizing ASP.NET Mobile Web Pages for Specific Devices</t>
  </si>
  <si>
    <t xml:space="preserve"> http://msdn.microsoft.com/en-us/library/4ec1e650.aspx</t>
  </si>
  <si>
    <t>Walkthrough: Manually Deploying a ClickOnce Application</t>
  </si>
  <si>
    <t xml:space="preserve"> http://msdn.microsoft.com/en-us/library/xc3tc5xx.aspx</t>
  </si>
  <si>
    <t>Walkthrough: Downloading Assemblies on Demand with the ClickOnce Deployment API</t>
  </si>
  <si>
    <t xml:space="preserve"> http://msdn.microsoft.com/en-us/library/ms228997.aspx</t>
  </si>
  <si>
    <t>Walkthrough: Implementing a UI Type Editor</t>
  </si>
  <si>
    <t xml:space="preserve"> http://msdn.microsoft.com/en-us/library/ms171840.aspx</t>
  </si>
  <si>
    <t>Advanced Programming</t>
  </si>
  <si>
    <t>How to: Define and Execute Dynamic Methods</t>
  </si>
  <si>
    <t xml:space="preserve"> http://msdn.microsoft.com/en-us/library/exczf7b9.aspx</t>
  </si>
  <si>
    <t>How to: Examine and Instantiate Generic Types with Reflection</t>
  </si>
  <si>
    <t xml:space="preserve"> http://msdn.microsoft.com/en-us/library/b8ytshk6.aspx</t>
  </si>
  <si>
    <t>How to: Define a Generic Method with Reflection Emit</t>
  </si>
  <si>
    <t xml:space="preserve"> http://msdn.microsoft.com/en-us/library/ms228971.aspx</t>
  </si>
  <si>
    <t>How to: Use Full Signing to Give a Dynamic Assembly a Strong Name</t>
  </si>
  <si>
    <t xml:space="preserve"> http://msdn.microsoft.com/en-us/library/w58ww7se.aspx</t>
  </si>
  <si>
    <t>How to: Load Assemblies into the Reflection-Only Context</t>
  </si>
  <si>
    <t xml:space="preserve"> http://msdn.microsoft.com/en-us/library/ms172331.aspx</t>
  </si>
  <si>
    <t>How to: Define a Generic Type with Reflection Emit</t>
  </si>
  <si>
    <t xml:space="preserve"> http://msdn.microsoft.com/en-us/library/4xxf1410.aspx</t>
  </si>
  <si>
    <t>Assemblies and Application Domains</t>
  </si>
  <si>
    <t>How to: Obtain Type and Member Information from an Assembly</t>
  </si>
  <si>
    <t xml:space="preserve"> http://msdn.microsoft.com/en-us/library/y5x1feba.aspx</t>
  </si>
  <si>
    <t>How to: Build a Single-File Assembly</t>
  </si>
  <si>
    <t xml:space="preserve"> http://msdn.microsoft.com/en-us/library/z38d5bzk.aspx</t>
  </si>
  <si>
    <t>How to: Create an Application Domain</t>
  </si>
  <si>
    <t xml:space="preserve"> http://msdn.microsoft.com/en-us/library/6s0z09xw.aspx</t>
  </si>
  <si>
    <t>How to: Determine an Assembly's Fully Qualified Name</t>
  </si>
  <si>
    <t xml:space="preserve"> http://msdn.microsoft.com/en-us/library/2exyydhb.aspx</t>
  </si>
  <si>
    <t>How to: Configure an Application Domain</t>
  </si>
  <si>
    <t xml:space="preserve"> http://msdn.microsoft.com/en-us/library/c8hk0245.aspx</t>
  </si>
  <si>
    <t>How to: View Assembly Contents</t>
  </si>
  <si>
    <t xml:space="preserve"> http://msdn.microsoft.com/en-us/library/ceats605.aspx</t>
  </si>
  <si>
    <t>How to: Reference a Strong-Named Assembly</t>
  </si>
  <si>
    <t xml:space="preserve"> http://msdn.microsoft.com/en-us/library/s1sx4kfb.aspx</t>
  </si>
  <si>
    <t>How to: Unload an Application Domain</t>
  </si>
  <si>
    <t xml:space="preserve"> http://msdn.microsoft.com/en-us/library/c5b8a8f9.aspx</t>
  </si>
  <si>
    <t>How to: Remove an Assembly from the Global Assembly Cache</t>
  </si>
  <si>
    <t xml:space="preserve"> http://msdn.microsoft.com/en-us/library/zykhfde0.aspx</t>
  </si>
  <si>
    <t>How to: Install an Assembly into the Global Assembly Cache</t>
  </si>
  <si>
    <t xml:space="preserve"> http://msdn.microsoft.com/en-us/library/dkkx7f79.aspx</t>
  </si>
  <si>
    <t>How to: Build a Multifile Assembly</t>
  </si>
  <si>
    <t xml:space="preserve"> http://msdn.microsoft.com/en-us/library/226t7yxe.aspx</t>
  </si>
  <si>
    <t>How to: Load Assemblies into an Application Domain</t>
  </si>
  <si>
    <t xml:space="preserve"> http://msdn.microsoft.com/en-us/library/25y1ya39.aspx</t>
  </si>
  <si>
    <t>How to: Sign an Assembly with a Strong Name</t>
  </si>
  <si>
    <t xml:space="preserve"> http://msdn.microsoft.com/en-us/library/xc31ft41.aspx</t>
  </si>
  <si>
    <t>How to: View the Contents of the Global Assembly Cache</t>
  </si>
  <si>
    <t xml:space="preserve"> http://msdn.microsoft.com/en-us/library/9x295t9k.aspx</t>
  </si>
  <si>
    <t>How to: Create a Public/Private Key Pair</t>
  </si>
  <si>
    <t xml:space="preserve"> http://msdn.microsoft.com/en-us/library/6f05ezxy.aspx</t>
  </si>
  <si>
    <t>Collections</t>
  </si>
  <si>
    <t>Collections and Data Structures</t>
  </si>
  <si>
    <t xml:space="preserve"> http://msdn.microsoft.com/en-us/library/7y3x785f.aspx</t>
  </si>
  <si>
    <t>Selecting a Collection Class</t>
  </si>
  <si>
    <t xml:space="preserve"> http://msdn.microsoft.com/en-us/library/6tc79sx1.aspx</t>
  </si>
  <si>
    <t>When to Use Generic Collections</t>
  </si>
  <si>
    <t xml:space="preserve"> http://msdn.microsoft.com/en-us/library/ms172181.aspx</t>
  </si>
  <si>
    <t>List(T)</t>
  </si>
  <si>
    <t xml:space="preserve"> http://msdn.microsoft.com/en-us/library/6sh2ey19.aspx</t>
  </si>
  <si>
    <t>SortedDictionary(TKey</t>
  </si>
  <si>
    <t xml:space="preserve"> TValue)</t>
  </si>
  <si>
    <t>Debugging (How Do I in C#)</t>
  </si>
  <si>
    <t xml:space="preserve"> http://msdn.microsoft.com/en-us/library/ms228278.aspx</t>
  </si>
  <si>
    <t>Security (How Do I in C#)</t>
  </si>
  <si>
    <t xml:space="preserve"> http://msdn.microsoft.com/en-us/library/ms186212.aspx</t>
  </si>
  <si>
    <t>Encoding and Localization</t>
  </si>
  <si>
    <t>How to: Parse Unicode Digits</t>
  </si>
  <si>
    <t xml:space="preserve"> http://msdn.microsoft.com/en-us/library/w1c0s6bb.aspx</t>
  </si>
  <si>
    <t>How to: Create Custom Cultures</t>
  </si>
  <si>
    <t xml:space="preserve"> http://msdn.microsoft.com/en-us/library/ms172469.aspx</t>
  </si>
  <si>
    <t>How to: Consume Events in a Windows Forms Application</t>
  </si>
  <si>
    <t xml:space="preserve"> http://msdn.microsoft.com/en-us/library/0y0987sc.aspx</t>
  </si>
  <si>
    <t>How to: Connect Event Handler Methods to Events</t>
  </si>
  <si>
    <t xml:space="preserve"> http://msdn.microsoft.com/en-us/library/xwbwks95.aspx</t>
  </si>
  <si>
    <t>How to: Raise and Consume Events</t>
  </si>
  <si>
    <t xml:space="preserve"> http://msdn.microsoft.com/en-us/library/9aackb16.aspx</t>
  </si>
  <si>
    <t>How to: Handle Multiple Events Using Event Properties</t>
  </si>
  <si>
    <t xml:space="preserve"> http://msdn.microsoft.com/en-us/library/8843a9ch.aspx</t>
  </si>
  <si>
    <t>How to: Implement Events in Your Class</t>
  </si>
  <si>
    <t xml:space="preserve"> http://msdn.microsoft.com/en-us/library/5z57dxz2.aspx</t>
  </si>
  <si>
    <t>Exceptions</t>
  </si>
  <si>
    <t>How to: Use Specific Exceptions in a Catch Block</t>
  </si>
  <si>
    <t xml:space="preserve"> http://msdn.microsoft.com/en-us/library/3tca6706.aspx</t>
  </si>
  <si>
    <t>How to: Use the Try/Catch Block to Catch Exceptions</t>
  </si>
  <si>
    <t xml:space="preserve"> http://msdn.microsoft.com/en-us/library/xtd0s8kd.aspx</t>
  </si>
  <si>
    <t>How to: Create User-Defined Exceptions</t>
  </si>
  <si>
    <t xml:space="preserve"> http://msdn.microsoft.com/en-us/library/87cdya3t.aspx</t>
  </si>
  <si>
    <t>How to: Use Finally Blocks</t>
  </si>
  <si>
    <t xml:space="preserve"> http://msdn.microsoft.com/en-us/library/ke0zf0f5.aspx</t>
  </si>
  <si>
    <t>How to: Explicitly Throw Exceptions</t>
  </si>
  <si>
    <t xml:space="preserve"> http://msdn.microsoft.com/en-us/library/xhcbs8fz.aspx</t>
  </si>
  <si>
    <t>File I/O</t>
  </si>
  <si>
    <t>How to: Create a Directory Listing</t>
  </si>
  <si>
    <t xml:space="preserve"> http://msdn.microsoft.com/en-us/library/5cf8zcfh.aspx</t>
  </si>
  <si>
    <t>How to: Read and Write to a Newly Created Data File</t>
  </si>
  <si>
    <t xml:space="preserve"> http://msdn.microsoft.com/en-us/library/36b93480.aspx</t>
  </si>
  <si>
    <t>How to: Open and Append to a Log File</t>
  </si>
  <si>
    <t xml:space="preserve"> http://msdn.microsoft.com/en-us/library/3zc0w663.aspx</t>
  </si>
  <si>
    <t>How to: Write Text to a File</t>
  </si>
  <si>
    <t xml:space="preserve"> http://msdn.microsoft.com/en-us/library/6ka1wd3w.aspx</t>
  </si>
  <si>
    <t>How to: Read Text from a File</t>
  </si>
  <si>
    <t xml:space="preserve"> http://msdn.microsoft.com/en-us/library/db5x7c0d.aspx</t>
  </si>
  <si>
    <t>How to: Read Characters from a String</t>
  </si>
  <si>
    <t xml:space="preserve"> http://msdn.microsoft.com/en-us/library/9yyz8a6c.aspx</t>
  </si>
  <si>
    <t>How to: Write Characters to a String</t>
  </si>
  <si>
    <t xml:space="preserve"> http://msdn.microsoft.com/en-us/library/z4kzt0dd.aspx</t>
  </si>
  <si>
    <t>How to: Add or Remove Access Control List Entries</t>
  </si>
  <si>
    <t xml:space="preserve"> http://msdn.microsoft.com/en-us/library/ms229078.aspx</t>
  </si>
  <si>
    <t>Interoperation</t>
  </si>
  <si>
    <t>How to: Embed Type Libraries as Win32 Resources in .NET-Based Applications</t>
  </si>
  <si>
    <t xml:space="preserve"> http://msdn.microsoft.com/en-us/library/ww9a897z.aspx</t>
  </si>
  <si>
    <t>How to: Generate Primary Interop Assemblies Using Tlbimp.exe</t>
  </si>
  <si>
    <t xml:space="preserve"> http://msdn.microsoft.com/en-us/library/tw4zwhbe.aspx</t>
  </si>
  <si>
    <t>How to: Create Primary Interop Assemblies Manually</t>
  </si>
  <si>
    <t xml:space="preserve"> http://msdn.microsoft.com/en-us/library/1w557csx.aspx</t>
  </si>
  <si>
    <t>How to: Generate Interop Assemblies from Type Libraries</t>
  </si>
  <si>
    <t xml:space="preserve"> http://msdn.microsoft.com/en-us/library/697w37zd.aspx</t>
  </si>
  <si>
    <t>How to: Raise Events Handled by a COM Sink</t>
  </si>
  <si>
    <t xml:space="preserve"> http://msdn.microsoft.com/en-us/library/dd8bf0x3.aspx</t>
  </si>
  <si>
    <t>How to: Customize Runtime Callable Wrappers</t>
  </si>
  <si>
    <t xml:space="preserve"> http://msdn.microsoft.com/en-us/library/56kh4hy7.aspx</t>
  </si>
  <si>
    <t>How to: Configure .NET-Based Components for Registration-Free Activation</t>
  </si>
  <si>
    <t xml:space="preserve"> http://msdn.microsoft.com/en-us/library/eew13bza.aspx</t>
  </si>
  <si>
    <t>How to: Implement Callback Functions</t>
  </si>
  <si>
    <t xml:space="preserve"> http://msdn.microsoft.com/en-us/library/843s5s5x.aspx</t>
  </si>
  <si>
    <t>How to: Map HRESULTs and Exceptions</t>
  </si>
  <si>
    <t xml:space="preserve"> http://msdn.microsoft.com/en-us/library/9ztbc5s1.aspx</t>
  </si>
  <si>
    <t>How to: Edit Interop Assemblies</t>
  </si>
  <si>
    <t xml:space="preserve"> http://msdn.microsoft.com/en-us/library/8zbc969t.aspx</t>
  </si>
  <si>
    <t>How to: Add References to Type Libraries</t>
  </si>
  <si>
    <t xml:space="preserve"> http://msdn.microsoft.com/en-us/library/fwawt96c.aspx</t>
  </si>
  <si>
    <t>How to: Handle Events Raised by a COM Source</t>
  </si>
  <si>
    <t xml:space="preserve"> http://msdn.microsoft.com/en-us/library/66ahbe6y.aspx</t>
  </si>
  <si>
    <t>How to: Create Wrappers Manually</t>
  </si>
  <si>
    <t xml:space="preserve"> http://msdn.microsoft.com/en-us/library/x8fbsf00.aspx</t>
  </si>
  <si>
    <t>How to: Register Primary Interop Assemblies</t>
  </si>
  <si>
    <t xml:space="preserve"> http://msdn.microsoft.com/en-us/library/shyb58c9.aspx</t>
  </si>
  <si>
    <t>How to: Wrap Multiple Versions of Type Libraries</t>
  </si>
  <si>
    <t xml:space="preserve"> http://msdn.microsoft.com/en-us/library/1565h6hc.aspx</t>
  </si>
  <si>
    <t>Strings</t>
  </si>
  <si>
    <t>Creating New Strings</t>
  </si>
  <si>
    <t xml:space="preserve"> http://msdn.microsoft.com/en-us/library/3b23dab9.aspx</t>
  </si>
  <si>
    <t>Trimming and Removing Characters</t>
  </si>
  <si>
    <t xml:space="preserve"> http://msdn.microsoft.com/en-us/library/kxbw3kwc.aspx</t>
  </si>
  <si>
    <t>Padding Strings</t>
  </si>
  <si>
    <t xml:space="preserve"> http://msdn.microsoft.com/en-us/library/66f6d830.aspx</t>
  </si>
  <si>
    <t>Comparing Strings</t>
  </si>
  <si>
    <t xml:space="preserve"> http://msdn.microsoft.com/en-us/library/fbh501kz.aspx</t>
  </si>
  <si>
    <t>Changing Case</t>
  </si>
  <si>
    <t xml:space="preserve"> http://msdn.microsoft.com/en-us/library/s4xaew6s.aspx</t>
  </si>
  <si>
    <t>Using the StringBuilder Class</t>
  </si>
  <si>
    <t xml:space="preserve"> http://msdn.microsoft.com/en-us/library/2839d5h5.aspx</t>
  </si>
  <si>
    <t>How to: Perform String Manipulations by Using Basic String Operations</t>
  </si>
  <si>
    <t xml:space="preserve"> http://msdn.microsoft.com/en-us/library/e1f90ez5.aspx</t>
  </si>
  <si>
    <t>Converting Data Types Using System.Convert</t>
  </si>
  <si>
    <t xml:space="preserve"> http://msdn.microsoft.com/en-us/library/t2htb6f1.aspx</t>
  </si>
  <si>
    <t>How to: Strip Invalid Characters from a String</t>
  </si>
  <si>
    <t xml:space="preserve"> http://msdn.microsoft.com/en-us/library/844skk0h.aspx</t>
  </si>
  <si>
    <t>How to: Verify That Strings are in Valid E-Mail Format</t>
  </si>
  <si>
    <t xml:space="preserve"> http://msdn.microsoft.com/en-us/library/01escwtf.aspx</t>
  </si>
  <si>
    <t>Data Access</t>
  </si>
  <si>
    <t>Connecting to Data in Visual Studio</t>
  </si>
  <si>
    <t>Connecting to Data in Visual Studio Overview</t>
  </si>
  <si>
    <t xml:space="preserve"> http://msdn.microsoft.com/en-us/library/wxt2cwcc.aspx</t>
  </si>
  <si>
    <t>Walkthrough: Connecting to Data in a Database</t>
  </si>
  <si>
    <t xml:space="preserve"> http://msdn.microsoft.com/en-us/library/tzedkwye.aspx</t>
  </si>
  <si>
    <t>Walkthrough: Connecting to Data in a Web Service</t>
  </si>
  <si>
    <t xml:space="preserve"> http://msdn.microsoft.com/en-us/library/ms171891.aspx</t>
  </si>
  <si>
    <t>Walkthrough: Connecting to Data in an Access Database</t>
  </si>
  <si>
    <t xml:space="preserve"> http://msdn.microsoft.com/en-us/library/ms171893.aspx</t>
  </si>
  <si>
    <t>Creating and Designing Typed Datasets</t>
  </si>
  <si>
    <t>How to: Create a Typed Dataset</t>
  </si>
  <si>
    <t xml:space="preserve"> http://msdn.microsoft.com/en-us/library/04y282hb.aspx</t>
  </si>
  <si>
    <t>Walkthrough: Creating a Dataset with the Dataset Designer</t>
  </si>
  <si>
    <t xml:space="preserve"> http://msdn.microsoft.com/en-us/library/ms171897.aspx</t>
  </si>
  <si>
    <t>Walkthrough: Creating a DataTable in the Dataset Designer</t>
  </si>
  <si>
    <t xml:space="preserve"> http://msdn.microsoft.com/en-us/library/ms171910.aspx</t>
  </si>
  <si>
    <t>Walkthrough: Creating a Relationship between Data Tables</t>
  </si>
  <si>
    <t xml:space="preserve"> http://msdn.microsoft.com/en-us/library/ms171915.aspx</t>
  </si>
  <si>
    <t>Creating SQL Server 2005 Objects in Managed Code</t>
  </si>
  <si>
    <t>SQL Server Projects</t>
  </si>
  <si>
    <t xml:space="preserve"> http://msdn.microsoft.com/en-us/library/c8dbfz8s.aspx</t>
  </si>
  <si>
    <t>Walkthrough: Creating a Stored Procedure in Managed Code</t>
  </si>
  <si>
    <t xml:space="preserve"> http://msdn.microsoft.com/en-us/library/zxsa8hkf.aspx</t>
  </si>
  <si>
    <t>Data Resources</t>
  </si>
  <si>
    <t>Data User Interface Elements</t>
  </si>
  <si>
    <t xml:space="preserve"> http://msdn.microsoft.com/en-us/library/f26syc0f.aspx</t>
  </si>
  <si>
    <t>ADO.NET Data Adapters</t>
  </si>
  <si>
    <t xml:space="preserve"> http://msdn.microsoft.com/en-us/library/tkctt675.aspx</t>
  </si>
  <si>
    <t>Databinding</t>
  </si>
  <si>
    <t>Walkthrough: Creating a User Control that Supports Simple Data Binding</t>
  </si>
  <si>
    <t xml:space="preserve"> http://msdn.microsoft.com/en-us/library/ms171926.aspx</t>
  </si>
  <si>
    <t>Walkthrough: Creating a User Control that Supports Complex Data Binding</t>
  </si>
  <si>
    <t xml:space="preserve"> http://msdn.microsoft.com/en-us/library/ms233813.aspx</t>
  </si>
  <si>
    <t>Walkthrough: Creating a User Control that Supports Lookup Databinding</t>
  </si>
  <si>
    <t xml:space="preserve"> http://msdn.microsoft.com/en-us/library/ms233787.aspx</t>
  </si>
  <si>
    <t>Object Binding in Visual Studio</t>
  </si>
  <si>
    <t xml:space="preserve"> http://msdn.microsoft.com/en-us/library/ms233815.aspx</t>
  </si>
  <si>
    <t>Displaying Data on Windows Forms</t>
  </si>
  <si>
    <t>Displaying Data Overview</t>
  </si>
  <si>
    <t xml:space="preserve"> http://msdn.microsoft.com/en-us/library/2b4be09b.aspx</t>
  </si>
  <si>
    <t>Walkthrough: Displaying Data on a Form in a Windows Application</t>
  </si>
  <si>
    <t xml:space="preserve"> http://msdn.microsoft.com/en-us/library/wwh8ka92.aspx</t>
  </si>
  <si>
    <t>Walkthrough: Displaying Related Data on a Form in a Windows Application</t>
  </si>
  <si>
    <t xml:space="preserve"> http://msdn.microsoft.com/en-us/library/803kw7az.aspx</t>
  </si>
  <si>
    <t>Walkthrough: Creating a Form to Search Data in a Windows Application</t>
  </si>
  <si>
    <t xml:space="preserve"> http://msdn.microsoft.com/en-us/library/hbsty6z7.aspx</t>
  </si>
  <si>
    <t>Walkthrough: Creating a Lookup Table</t>
  </si>
  <si>
    <t xml:space="preserve"> http://msdn.microsoft.com/en-us/library/ms171924.aspx</t>
  </si>
  <si>
    <t>Editing Data in Datasets (DataTables)</t>
  </si>
  <si>
    <t>Editing Data in Datasets Overview</t>
  </si>
  <si>
    <t xml:space="preserve"> http://msdn.microsoft.com/en-us/library/ms233701.aspx</t>
  </si>
  <si>
    <t>Filling Datasets and Executing Queries</t>
  </si>
  <si>
    <t>Filling Datasets and Querying Data Overview</t>
  </si>
  <si>
    <t xml:space="preserve"> http://msdn.microsoft.com/en-us/library/ms171919.aspx</t>
  </si>
  <si>
    <t>Walkthrough: Filling a Dataset with Data</t>
  </si>
  <si>
    <t xml:space="preserve"> http://msdn.microsoft.com/en-us/library/ms233773.aspx</t>
  </si>
  <si>
    <t>Walkthrough: Reading XML Data into a Dataset</t>
  </si>
  <si>
    <t xml:space="preserve"> http://msdn.microsoft.com/en-us/library/ekw4dh3f.aspx</t>
  </si>
  <si>
    <t>How to: Install Sample Databases</t>
  </si>
  <si>
    <t xml:space="preserve"> http://msdn.microsoft.com/en-us/library/8b6y4c7s.aspx</t>
  </si>
  <si>
    <t>Walkthrough: Creating a Simple Data Application</t>
  </si>
  <si>
    <t xml:space="preserve"> http://msdn.microsoft.com/en-us/library/ms171884.aspx</t>
  </si>
  <si>
    <t>Saving Data</t>
  </si>
  <si>
    <t>Saving Data Overview</t>
  </si>
  <si>
    <t xml:space="preserve"> http://msdn.microsoft.com/en-us/library/y2ad8t9c.aspx</t>
  </si>
  <si>
    <t>Concurrency Control in ADO.NET</t>
  </si>
  <si>
    <t xml:space="preserve"> http://msdn.microsoft.com/en-us/library/22hhd212.aspx</t>
  </si>
  <si>
    <t>Walkthrough: Saving Data with the TableAdapter DBDirect Methods</t>
  </si>
  <si>
    <t xml:space="preserve"> http://msdn.microsoft.com/en-us/library/ms233767.aspx</t>
  </si>
  <si>
    <t>Walkthrough: Handling a Concurrency Exception</t>
  </si>
  <si>
    <t xml:space="preserve"> http://msdn.microsoft.com/en-us/library/ms171936.aspx</t>
  </si>
  <si>
    <t>TableAdapters</t>
  </si>
  <si>
    <t>TableAdapter Overview</t>
  </si>
  <si>
    <t xml:space="preserve"> http://msdn.microsoft.com/en-us/library/bz9tthwx.aspx</t>
  </si>
  <si>
    <t>Walkthrough: Creating a TableAdapter with Multiple Queries</t>
  </si>
  <si>
    <t xml:space="preserve"> http://msdn.microsoft.com/en-us/library/ms171907.aspx</t>
  </si>
  <si>
    <t>Validating Data</t>
  </si>
  <si>
    <t>Data Validation Overview</t>
  </si>
  <si>
    <t xml:space="preserve"> http://msdn.microsoft.com/en-us/library/kx9x2fsb.aspx</t>
  </si>
  <si>
    <t>Walkthrough: Adding Validation to a Dataset</t>
  </si>
  <si>
    <t xml:space="preserve"> http://msdn.microsoft.com/en-us/library/ms171930.aspx</t>
  </si>
  <si>
    <t>.Net Framework Trace Functionality</t>
  </si>
  <si>
    <t>How to: Add Trace Statements to Application Code</t>
  </si>
  <si>
    <t xml:space="preserve"> http://msdn.microsoft.com/en-us/library/zd83saa2.aspx</t>
  </si>
  <si>
    <t>How to: Create and Initialize Trace Listeners</t>
  </si>
  <si>
    <t xml:space="preserve"> http://msdn.microsoft.com/en-us/library/sk36c28t.aspx</t>
  </si>
  <si>
    <t>How to: Use TraceSource and Filters with Trace Listeners</t>
  </si>
  <si>
    <t xml:space="preserve"> http://msdn.microsoft.com/en-us/library/ms228993.aspx</t>
  </si>
  <si>
    <t>How to: Create and Initialize Trace Switches</t>
  </si>
  <si>
    <t xml:space="preserve"> http://msdn.microsoft.com/en-us/library/t20ke01d.aspx</t>
  </si>
  <si>
    <t>How to: Compile Conditionally with Trace and Debug</t>
  </si>
  <si>
    <t xml:space="preserve"> http://msdn.microsoft.com/en-us/library/64yxa344.aspx</t>
  </si>
  <si>
    <t>How to: Create and Initialize Trace Sources</t>
  </si>
  <si>
    <t xml:space="preserve"> http://msdn.microsoft.com/en-us/library/ms228984.aspx</t>
  </si>
  <si>
    <t>Enhancing Debugging with the Debugger Display Attributes</t>
  </si>
  <si>
    <t xml:space="preserve"> http://msdn.microsoft.com/en-us/library/ms228992.aspx</t>
  </si>
  <si>
    <t>How to: Trace Code in an Application</t>
  </si>
  <si>
    <t xml:space="preserve"> http://msdn.microsoft.com/en-us/library/6da106y8.aspx</t>
  </si>
  <si>
    <t>How to: Configure Trace Switches</t>
  </si>
  <si>
    <t xml:space="preserve"> http://msdn.microsoft.com/en-us/library/t06xyy08.aspx</t>
  </si>
  <si>
    <t>Debugging SQL Applications</t>
  </si>
  <si>
    <t>Debugging Support (LINQ to SQL)</t>
  </si>
  <si>
    <t xml:space="preserve"> http://msdn.microsoft.com/en-us/library/bb386930.aspx</t>
  </si>
  <si>
    <t>Walkthrough: Debug a SQL CLR User-Defined Table-Valued Function</t>
  </si>
  <si>
    <t xml:space="preserve"> http://msdn.microsoft.com/en-us/library/ms165054.aspx</t>
  </si>
  <si>
    <t>Walkthrough: Debugging a SQL CLR Trigger</t>
  </si>
  <si>
    <t xml:space="preserve"> http://msdn.microsoft.com/en-us/library/ms165052.aspx</t>
  </si>
  <si>
    <t>Walkthrough: Debugging a SQL CLR User-Defined Type</t>
  </si>
  <si>
    <t xml:space="preserve"> http://msdn.microsoft.com/en-us/library/ms165056.aspx</t>
  </si>
  <si>
    <t>Walkthrough: Debugging a SQL CLR User-Defined Scalar Function</t>
  </si>
  <si>
    <t xml:space="preserve"> http://msdn.microsoft.com/en-us/library/ms165053.aspx</t>
  </si>
  <si>
    <t>Walkthrough: Debugging a SQL CLR User-Defined Aggregate</t>
  </si>
  <si>
    <t xml:space="preserve"> http://msdn.microsoft.com/en-us/library/ms165055.aspx</t>
  </si>
  <si>
    <t>T-SQL Database Debugging</t>
  </si>
  <si>
    <t xml:space="preserve"> http://msdn.microsoft.com/en-us/library/ms165045.aspx</t>
  </si>
  <si>
    <t>Walkthrough: Debugging a T-SQL Trigger</t>
  </si>
  <si>
    <t xml:space="preserve"> http://msdn.microsoft.com/en-us/library/ms165046.aspx</t>
  </si>
  <si>
    <t>Walkthrough: Debugging a T-SQL User-Defined Function</t>
  </si>
  <si>
    <t xml:space="preserve"> http://msdn.microsoft.com/en-us/library/ms165047.aspx</t>
  </si>
  <si>
    <t>Walkthrough: Debug a T-SQL Stored Procedure</t>
  </si>
  <si>
    <t xml:space="preserve"> http://msdn.microsoft.com/en-us/library/yet1b7by.aspx</t>
  </si>
  <si>
    <t>Debugging Web Services</t>
  </si>
  <si>
    <t>Walkthrough: Debugging an XML Web Service</t>
  </si>
  <si>
    <t xml:space="preserve"> http://msdn.microsoft.com/en-us/library/0twaftwz.aspx</t>
  </si>
  <si>
    <t>Debugging Windows Forms</t>
  </si>
  <si>
    <t>Walkthrough: Debugging a Windows Form</t>
  </si>
  <si>
    <t xml:space="preserve"> http://msdn.microsoft.com/en-us/library/kya29xtx.aspx</t>
  </si>
  <si>
    <t>ClickOnce</t>
  </si>
  <si>
    <t>How to: Publish a ClickOnce Application</t>
  </si>
  <si>
    <t xml:space="preserve"> http://msdn.microsoft.com/en-us/library/31kztyey.aspx</t>
  </si>
  <si>
    <t>How to: Specify a Publishing Location</t>
  </si>
  <si>
    <t xml:space="preserve"> http://msdn.microsoft.com/en-us/library/xctb6ae4.aspx</t>
  </si>
  <si>
    <t>How to: Specify an Installation URL</t>
  </si>
  <si>
    <t xml:space="preserve"> http://msdn.microsoft.com/en-us/library/c37e68bc.aspx</t>
  </si>
  <si>
    <t>How to: Specify a Support URL</t>
  </si>
  <si>
    <t xml:space="preserve"> http://msdn.microsoft.com/en-us/library/bsete0k3.aspx</t>
  </si>
  <si>
    <t>How to: Specify the ClickOnce Install Mode</t>
  </si>
  <si>
    <t xml:space="preserve"> http://msdn.microsoft.com/en-us/library/y0507x17.aspx</t>
  </si>
  <si>
    <t>How to: Enable AutoStart for CD Installations</t>
  </si>
  <si>
    <t xml:space="preserve"> http://msdn.microsoft.com/en-us/library/xh8z150e.aspx</t>
  </si>
  <si>
    <t>How to: Set the ClickOnce Publish Version</t>
  </si>
  <si>
    <t xml:space="preserve"> http://msdn.microsoft.com/en-us/library/haeyaeba.aspx</t>
  </si>
  <si>
    <t>How to: Automatically Increment the ClickOnce Publish Version</t>
  </si>
  <si>
    <t xml:space="preserve"> http://msdn.microsoft.com/en-us/library/e6y518tc.aspx</t>
  </si>
  <si>
    <t>How to: Specify Which Files Are Published by ClickOnce</t>
  </si>
  <si>
    <t xml:space="preserve"> http://msdn.microsoft.com/en-us/library/kzy0fky2.aspx</t>
  </si>
  <si>
    <t>How to: Install Prerequisites with a ClickOnce Application</t>
  </si>
  <si>
    <t xml:space="preserve"> http://msdn.microsoft.com/en-us/library/8st7th1x.aspx</t>
  </si>
  <si>
    <t>How to: Manage Updates for a ClickOnce Application</t>
  </si>
  <si>
    <t xml:space="preserve"> http://msdn.microsoft.com/en-us/library/1zyc39fb.aspx</t>
  </si>
  <si>
    <t>How to: Include a Data File in a ClickOnce Application</t>
  </si>
  <si>
    <t xml:space="preserve"> http://msdn.microsoft.com/en-us/library/6fehc36e.aspx</t>
  </si>
  <si>
    <t>How to: Deploy the .NET Framework by Using Systems Management Server</t>
  </si>
  <si>
    <t xml:space="preserve"> http://msdn.microsoft.com/en-us/library/02z0twb3.aspx</t>
  </si>
  <si>
    <t>How to: Add a Trusted Publisher to a Client Computer for ClickOnce Applications</t>
  </si>
  <si>
    <t xml:space="preserve"> http://msdn.microsoft.com/en-us/library/ms172241.aspx</t>
  </si>
  <si>
    <t>How to: Specify an Alternate Location for Deployment Updates</t>
  </si>
  <si>
    <t xml:space="preserve"> http://msdn.microsoft.com/en-us/library/16z3sw0x.aspx</t>
  </si>
  <si>
    <t>How to: Deploy the .NET Framework by Using Active Directory</t>
  </si>
  <si>
    <t xml:space="preserve"> http://msdn.microsoft.com/en-us/library/kz6tzdt1.aspx</t>
  </si>
  <si>
    <t>How to: Retrieve Query String Information in a ClickOnce Application</t>
  </si>
  <si>
    <t xml:space="preserve"> http://msdn.microsoft.com/en-us/library/ms172242.aspx</t>
  </si>
  <si>
    <t>How to: Enable ClickOnce Security Settings</t>
  </si>
  <si>
    <t xml:space="preserve"> http://msdn.microsoft.com/en-us/library/1sfbfyk0.aspx</t>
  </si>
  <si>
    <t>How to: Set a Security Zone for a ClickOnce Application</t>
  </si>
  <si>
    <t xml:space="preserve"> http://msdn.microsoft.com/en-us/library/h43h8t7f.aspx</t>
  </si>
  <si>
    <t>How to: Set Custom Permissions for a ClickOnce Application</t>
  </si>
  <si>
    <t xml:space="preserve"> http://msdn.microsoft.com/en-us/library/hafybdaa.aspx</t>
  </si>
  <si>
    <t>How to: Determine the Permissions for a ClickOnce Application</t>
  </si>
  <si>
    <t xml:space="preserve"> http://msdn.microsoft.com/en-us/library/91z17fc9.aspx</t>
  </si>
  <si>
    <t>How to: Debug a ClickOnce Application with Restricted Permissions</t>
  </si>
  <si>
    <t xml:space="preserve"> http://msdn.microsoft.com/en-us/library/593zkfdf.aspx</t>
  </si>
  <si>
    <t>Windows Installer</t>
  </si>
  <si>
    <t>Windows Installer Deployment</t>
  </si>
  <si>
    <t xml:space="preserve"> http://msdn.microsoft.com/en-us/library/2kt85ked.aspx</t>
  </si>
  <si>
    <t>Walkthrough: Deploying a Windows-based Application</t>
  </si>
  <si>
    <t xml:space="preserve"> http://msdn.microsoft.com/en-us/library/k3bb4tfd.aspx</t>
  </si>
  <si>
    <t>Walkthrough: Installing Shared Components Using Merge Modules</t>
  </si>
  <si>
    <t xml:space="preserve"> http://msdn.microsoft.com/en-us/library/aw2dz878.aspx</t>
  </si>
  <si>
    <t>Walkthrough: Creating a Custom Action</t>
  </si>
  <si>
    <t xml:space="preserve"> http://msdn.microsoft.com/en-us/library/d9k65z2d.aspx</t>
  </si>
  <si>
    <t>Walkthrough: Using a Custom Action to Display a Message at Installation</t>
  </si>
  <si>
    <t xml:space="preserve"> http://msdn.microsoft.com/en-us/library/9cdb5eda.aspx</t>
  </si>
  <si>
    <t>Walkthrough: Using a Custom Action to Pre-Compile an Assembly at Installation</t>
  </si>
  <si>
    <t xml:space="preserve"> http://msdn.microsoft.com/en-us/library/3hwzzhyd.aspx</t>
  </si>
  <si>
    <t>Walkthrough: Using a Custom Action to Create a Database at Installation</t>
  </si>
  <si>
    <t xml:space="preserve"> http://msdn.microsoft.com/en-us/library/49b92ztk.aspx</t>
  </si>
  <si>
    <t>Walkthrough: Redirecting an Application to Target a Different Web Service at Installation</t>
  </si>
  <si>
    <t xml:space="preserve"> http://msdn.microsoft.com/en-us/library/5k10s063.aspx</t>
  </si>
  <si>
    <t>How to: Install Prerequisites in Windows Installer Deployment</t>
  </si>
  <si>
    <t xml:space="preserve"> http://msdn.microsoft.com/en-us/library/7eh4aaa5.aspx</t>
  </si>
  <si>
    <t>How to: Create or Add Deployment Projects</t>
  </si>
  <si>
    <t xml:space="preserve"> http://msdn.microsoft.com/en-us/library/fyh6k4k4.aspx</t>
  </si>
  <si>
    <t>How to: Create or Add a Setup Project</t>
  </si>
  <si>
    <t xml:space="preserve"> http://msdn.microsoft.com/en-us/library/19x10e5c.aspx</t>
  </si>
  <si>
    <t>How to: Create or Add a Merge Module Project</t>
  </si>
  <si>
    <t xml:space="preserve"> http://msdn.microsoft.com/en-us/library/z6z02ts5.aspx</t>
  </si>
  <si>
    <t>How to: Create or Add a Cab Project</t>
  </si>
  <si>
    <t xml:space="preserve"> http://msdn.microsoft.com/en-us/library/1b8fd8ss.aspx</t>
  </si>
  <si>
    <t>How to: Set Deployment Project Properties</t>
  </si>
  <si>
    <t xml:space="preserve"> http://msdn.microsoft.com/en-us/library/8z1sw3kx.aspx</t>
  </si>
  <si>
    <t>How to: Add Items to a Deployment Project</t>
  </si>
  <si>
    <t xml:space="preserve"> http://msdn.microsoft.com/en-us/library/z11b431t.aspx</t>
  </si>
  <si>
    <t>How to: Add Merge Modules to a Deployment Project</t>
  </si>
  <si>
    <t xml:space="preserve"> http://msdn.microsoft.com/en-us/library/8x727h8b.aspx</t>
  </si>
  <si>
    <t>How to: Add and Remove Icons</t>
  </si>
  <si>
    <t xml:space="preserve"> http://msdn.microsoft.com/en-us/library/syyw4edd.aspx</t>
  </si>
  <si>
    <t>How to: Exclude Items from a Deployment Project</t>
  </si>
  <si>
    <t xml:space="preserve"> http://msdn.microsoft.com/en-us/library/7z0wd3d7.aspx</t>
  </si>
  <si>
    <t>How to: Set Conditional Installation Based on Operating System Versions</t>
  </si>
  <si>
    <t xml:space="preserve"> http://msdn.microsoft.com/en-us/library/aak1cze8.aspx</t>
  </si>
  <si>
    <t>Designing Classes</t>
  </si>
  <si>
    <t>Class Designer</t>
  </si>
  <si>
    <t>How to: Create Types on Class Diagrams</t>
  </si>
  <si>
    <t xml:space="preserve"> http://msdn.microsoft.com/en-us/library/ya6w80f7.aspx</t>
  </si>
  <si>
    <t>Creating and Configuring Type Members</t>
  </si>
  <si>
    <t xml:space="preserve"> http://msdn.microsoft.com/en-us/library/ze7bhk76.aspx</t>
  </si>
  <si>
    <t>How to: Inherit from a Generic Type</t>
  </si>
  <si>
    <t xml:space="preserve"> http://msdn.microsoft.com/en-us/library/16khyz92.aspx</t>
  </si>
  <si>
    <t>How to: Define Inheritance Between Types</t>
  </si>
  <si>
    <t xml:space="preserve"> http://msdn.microsoft.com/en-us/library/set889c9.aspx</t>
  </si>
  <si>
    <t>How to: Define Associations Between Types</t>
  </si>
  <si>
    <t xml:space="preserve"> http://msdn.microsoft.com/en-us/library/wb8k9951.aspx</t>
  </si>
  <si>
    <t>How to: Delete Type Shapes and Associated Code from Class Diagrams</t>
  </si>
  <si>
    <t xml:space="preserve"> http://msdn.microsoft.com/en-us/library/cw9yt2w0.aspx</t>
  </si>
  <si>
    <t>How to: Apply Custom Attributes to Types or Type Members</t>
  </si>
  <si>
    <t xml:space="preserve"> http://msdn.microsoft.com/en-us/library/dwkkxbb1.aspx</t>
  </si>
  <si>
    <t>Class Library Design Guide</t>
  </si>
  <si>
    <t>How to: Implement a Designer for a Control</t>
  </si>
  <si>
    <t xml:space="preserve"> http://msdn.microsoft.com/en-us/library/0fd17t9s.aspx</t>
  </si>
  <si>
    <t>How to: Create and Configure Components in Design Mode</t>
  </si>
  <si>
    <t xml:space="preserve"> http://msdn.microsoft.com/en-us/library/ms171823.aspx</t>
  </si>
  <si>
    <t>How to: Access Design-Time Support in Windows Forms</t>
  </si>
  <si>
    <t xml:space="preserve"> http://msdn.microsoft.com/en-us/library/ms171827.aspx</t>
  </si>
  <si>
    <t>How to: Implement a HelpLabel Extender Provider</t>
  </si>
  <si>
    <t xml:space="preserve"> http://msdn.microsoft.com/en-us/library/ms229066.aspx</t>
  </si>
  <si>
    <t>How to: Access Design-Time Services</t>
  </si>
  <si>
    <t xml:space="preserve"> http://msdn.microsoft.com/en-us/library/ms171822.aspx</t>
  </si>
  <si>
    <t>How to: Serialize Collections of Standard Types with the DesignerSerializationVisibilityAttribute</t>
  </si>
  <si>
    <t xml:space="preserve"> http://msdn.microsoft.com/en-us/library/ms171833.aspx</t>
  </si>
  <si>
    <t>How to: Perform Custom Initialization for Controls in Design Mode</t>
  </si>
  <si>
    <t xml:space="preserve"> http://msdn.microsoft.com/en-us/library/ms171821.aspx</t>
  </si>
  <si>
    <t>How to: Implement a Type Converter</t>
  </si>
  <si>
    <t xml:space="preserve"> http://msdn.microsoft.com/en-us/library/ayybcxe5.aspx</t>
  </si>
  <si>
    <t>How to: Implement a UI Type Editor</t>
  </si>
  <si>
    <t xml:space="preserve"> http://msdn.microsoft.com/en-us/library/53c49eck.aspx</t>
  </si>
  <si>
    <t>How to: Extend the Appearance and Behavior of Controls in Design Mode</t>
  </si>
  <si>
    <t xml:space="preserve"> http://msdn.microsoft.com/en-us/library/ms171820.aspx</t>
  </si>
  <si>
    <t>How to: Create a Windows Forms Control That Takes Advantage of Design-Time Features</t>
  </si>
  <si>
    <t xml:space="preserve"> http://msdn.microsoft.com/en-us/library/307hck25.aspx</t>
  </si>
  <si>
    <t>How to: Attach Smart Tags to a Windows Forms Component</t>
  </si>
  <si>
    <t xml:space="preserve"> http://msdn.microsoft.com/en-us/library/ms171830.aspx</t>
  </si>
  <si>
    <t>How to: Adjust the Attributes</t>
  </si>
  <si>
    <t xml:space="preserve"> Events</t>
  </si>
  <si>
    <t>Create and Modify Type Members</t>
  </si>
  <si>
    <t>How to: Open the Class Details Window</t>
  </si>
  <si>
    <t xml:space="preserve"> http://msdn.microsoft.com/en-us/library/tdz8zf0b.aspx</t>
  </si>
  <si>
    <t>Class Details Window Elements</t>
  </si>
  <si>
    <t xml:space="preserve"> http://msdn.microsoft.com/en-us/library/ecbadfc1.aspx</t>
  </si>
  <si>
    <t>How to: Create a Member</t>
  </si>
  <si>
    <t xml:space="preserve"> http://msdn.microsoft.com/en-us/library/3aaze2y3.aspx</t>
  </si>
  <si>
    <t>How to: Add a Parameter to a Method</t>
  </si>
  <si>
    <t xml:space="preserve"> http://msdn.microsoft.com/en-us/library/h598hwkh.aspx</t>
  </si>
  <si>
    <t>How to: Modify Type Members</t>
  </si>
  <si>
    <t xml:space="preserve"> http://msdn.microsoft.com/en-us/library/b783c3x4.aspx</t>
  </si>
  <si>
    <t>Class Details Window Usage Notes</t>
  </si>
  <si>
    <t xml:space="preserve"> http://msdn.microsoft.com/en-us/library/dse8k69d.aspx</t>
  </si>
  <si>
    <t>Display of Read-Only Information</t>
  </si>
  <si>
    <t xml:space="preserve"> http://msdn.microsoft.com/en-us/library/7azkd0z8.aspx</t>
  </si>
  <si>
    <t>Working with Classes and Other Types</t>
  </si>
  <si>
    <t>How to: View Inheritance Between Types</t>
  </si>
  <si>
    <t xml:space="preserve"> http://msdn.microsoft.com/en-us/library/0hh4kk1k.aspx</t>
  </si>
  <si>
    <t>How to: View Derived Types</t>
  </si>
  <si>
    <t xml:space="preserve"> http://msdn.microsoft.com/en-us/library/w82x6b1s.aspx</t>
  </si>
  <si>
    <t>How to: Remove Type Shapes from Class Diagrams</t>
  </si>
  <si>
    <t xml:space="preserve"> http://msdn.microsoft.com/en-us/library/a5ha43ka.aspx</t>
  </si>
  <si>
    <t>How to: View Compartments in Type Shapes</t>
  </si>
  <si>
    <t xml:space="preserve"> http://msdn.microsoft.com/en-us/library/e8077ek2.aspx</t>
  </si>
  <si>
    <t>How to: View Type Details</t>
  </si>
  <si>
    <t xml:space="preserve"> http://msdn.microsoft.com/en-us/library/wx2fkw7t.aspx</t>
  </si>
  <si>
    <t>How to: Change Between Member Notation and Association Notation</t>
  </si>
  <si>
    <t xml:space="preserve"> http://msdn.microsoft.com/en-us/library/1a03ckh3.aspx</t>
  </si>
  <si>
    <t>How to: View Type Members</t>
  </si>
  <si>
    <t xml:space="preserve"> http://msdn.microsoft.com/en-us/library/7w2ytsyf.aspx</t>
  </si>
  <si>
    <t>How to: Add Class Diagrams to Projects</t>
  </si>
  <si>
    <t xml:space="preserve"> http://msdn.microsoft.com/en-us/library/hyxd8c85.aspx</t>
  </si>
  <si>
    <t>How to: View Existing Types</t>
  </si>
  <si>
    <t xml:space="preserve"> http://msdn.microsoft.com/en-us/library/6x35cds6.aspx</t>
  </si>
  <si>
    <t>Understanding Code You Did Not Write</t>
  </si>
  <si>
    <t xml:space="preserve"> http://msdn.microsoft.com/en-us/library/h135wy25.aspx</t>
  </si>
  <si>
    <t>How to: Group Type Members</t>
  </si>
  <si>
    <t xml:space="preserve"> http://msdn.microsoft.com/en-us/library/6dfhy72f.aspx</t>
  </si>
  <si>
    <t>How to: Add Comments to Class Diagrams</t>
  </si>
  <si>
    <t xml:space="preserve"> http://msdn.microsoft.com/en-us/library/26b0tkfe.aspx</t>
  </si>
  <si>
    <t>Customizing Class Diagrams</t>
  </si>
  <si>
    <t xml:space="preserve"> http://msdn.microsoft.com/en-us/library/8tkebx17.aspx</t>
  </si>
  <si>
    <t>How to: Copy Class Diagram Elements to a Microsoft Office Document</t>
  </si>
  <si>
    <t xml:space="preserve"> http://msdn.microsoft.com/en-us/library/7063s0cd.aspx</t>
  </si>
  <si>
    <t>How to: Print Class Diagrams</t>
  </si>
  <si>
    <t xml:space="preserve"> http://msdn.microsoft.com/en-us/library/hyaht8x0.aspx</t>
  </si>
  <si>
    <t>How to: Override Type Members</t>
  </si>
  <si>
    <t xml:space="preserve"> http://msdn.microsoft.com/en-us/library/7d115s7k.aspx</t>
  </si>
  <si>
    <t>How to: Rename Types and Type Members</t>
  </si>
  <si>
    <t xml:space="preserve"> http://msdn.microsoft.com/en-us/library/3xk0zz0z.aspx</t>
  </si>
  <si>
    <t>How to: Move a Type Member from one Type to Another</t>
  </si>
  <si>
    <t xml:space="preserve"> http://msdn.microsoft.com/en-us/library/ayy3axd2.aspx</t>
  </si>
  <si>
    <t>How to: Implement an Interface</t>
  </si>
  <si>
    <t xml:space="preserve"> http://msdn.microsoft.com/en-us/library/k504atd9.aspx</t>
  </si>
  <si>
    <t>How to: Implement an Abstract Class</t>
  </si>
  <si>
    <t xml:space="preserve"> http://msdn.microsoft.com/en-us/library/zb33cxt6.aspx</t>
  </si>
  <si>
    <t>How to: Extract to Interface (C# only)</t>
  </si>
  <si>
    <t xml:space="preserve"> http://msdn.microsoft.com/en-us/library/ek50xay4.aspx</t>
  </si>
  <si>
    <t>How to: Reorder Parameters (C# only)</t>
  </si>
  <si>
    <t xml:space="preserve"> http://msdn.microsoft.com/en-us/library/8kdaz761.aspx</t>
  </si>
  <si>
    <t>Application Domains</t>
  </si>
  <si>
    <t>Executing Code in Another Application Domain (C# Programming Guide)</t>
  </si>
  <si>
    <t xml:space="preserve"> http://msdn.microsoft.com/en-us/library/ms173139.aspx</t>
  </si>
  <si>
    <t>How to: Create and Use an Application Domain (C# Programming Guide)</t>
  </si>
  <si>
    <t xml:space="preserve"> http://msdn.microsoft.com/en-us/library/ms173140.aspx</t>
  </si>
  <si>
    <t>Arrays as Objects (C# Programming Guide)</t>
  </si>
  <si>
    <t xml:space="preserve"> http://msdn.microsoft.com/en-us/library/2z4khca9.aspx</t>
  </si>
  <si>
    <t>Jagged Arrays (C# Programming Guide)</t>
  </si>
  <si>
    <t xml:space="preserve"> http://msdn.microsoft.com/en-us/library/2s05feca.aspx</t>
  </si>
  <si>
    <t>Passing Arrays as Arguments (C# Programming Guide)</t>
  </si>
  <si>
    <t xml:space="preserve"> http://msdn.microsoft.com/en-us/library/hyfeyz71.aspx</t>
  </si>
  <si>
    <t>Passing Arrays Using ref and out (C# Programming Guide)</t>
  </si>
  <si>
    <t xml:space="preserve"> http://msdn.microsoft.com/en-us/library/szasx730.aspx</t>
  </si>
  <si>
    <t>How to: Use Implicitly Typed Local Variables and Arrays in a Query Expression (C# Programming Guide)</t>
  </si>
  <si>
    <t xml:space="preserve"> http://msdn.microsoft.com/en-us/library/bb310799.aspx</t>
  </si>
  <si>
    <t>Assemblies</t>
  </si>
  <si>
    <t>How to: Determine If a File Is an Assembly (C# Programming Guide)</t>
  </si>
  <si>
    <t xml:space="preserve"> http://msdn.microsoft.com/en-us/library/ms173100.aspx</t>
  </si>
  <si>
    <t>How to: Load and Unload Assemblies (C# Programming Guide)</t>
  </si>
  <si>
    <t xml:space="preserve"> http://msdn.microsoft.com/en-us/library/ms173101.aspx</t>
  </si>
  <si>
    <t>How to: Share an Assembly with Other Applications (C# Programming Guide)</t>
  </si>
  <si>
    <t xml:space="preserve"> http://msdn.microsoft.com/en-us/library/ms173102.aspx</t>
  </si>
  <si>
    <t>How to: Create a C/C++ Union Using Attributes (C# Programming Guide)</t>
  </si>
  <si>
    <t xml:space="preserve"> http://msdn.microsoft.com/en-us/library/acxa5b99.aspx</t>
  </si>
  <si>
    <t>Classes and Inheritance</t>
  </si>
  <si>
    <t>How to: Initialize Objects without Calling a Constructor (C# Programming Guide)</t>
  </si>
  <si>
    <t xml:space="preserve"> http://msdn.microsoft.com/en-us/library/bb397680.aspx</t>
  </si>
  <si>
    <t>How to: Know the Difference Between Passing a Struct and Passing a Class Reference to a Method (C# Programming Guide)</t>
  </si>
  <si>
    <t xml:space="preserve"> http://msdn.microsoft.com/en-us/library/8b0bdca4.aspx</t>
  </si>
  <si>
    <t>How to: Write a Copy Constructor (C# Programming Guide)</t>
  </si>
  <si>
    <t xml:space="preserve"> http://msdn.microsoft.com/en-us/library/ms173116.aspx</t>
  </si>
  <si>
    <t>How to: Implement User-Defined Conversions Between Structs (C# Programming Guide)</t>
  </si>
  <si>
    <t xml:space="preserve"> http://msdn.microsoft.com/en-us/library/zk2z37d3.aspx</t>
  </si>
  <si>
    <t>Command-Line</t>
  </si>
  <si>
    <t>Main() and Command-Line Arguments (C# Programming Guide)</t>
  </si>
  <si>
    <t xml:space="preserve"> http://msdn.microsoft.com/en-us/library/acy3edy3.aspx</t>
  </si>
  <si>
    <t>How to: Access Command-Line Arguments Using foreach (C# Programming Guide)</t>
  </si>
  <si>
    <t xml:space="preserve"> http://msdn.microsoft.com/en-us/library/kztbsa4b.aspx</t>
  </si>
  <si>
    <t>How to: Display Command Line Arguments (C# Programming Guide)</t>
  </si>
  <si>
    <t xml:space="preserve"> http://msdn.microsoft.com/en-us/library/96s74eb0.aspx</t>
  </si>
  <si>
    <t>Main() Return Values (C# Programming Guide)</t>
  </si>
  <si>
    <t xml:space="preserve"> http://msdn.microsoft.com/en-us/library/0fwzzxz2.aspx</t>
  </si>
  <si>
    <t>Anonymous Functions (C# Programming Guide)</t>
  </si>
  <si>
    <t xml:space="preserve"> http://msdn.microsoft.com/en-us/library/bb882516.aspx</t>
  </si>
  <si>
    <t>How to: Combine Delegates (Multicast Delegates)(C# Programming Guide)</t>
  </si>
  <si>
    <t xml:space="preserve"> http://msdn.microsoft.com/en-us/library/ms173175.aspx</t>
  </si>
  <si>
    <t>How to: Declare</t>
  </si>
  <si>
    <t xml:space="preserve"> Instantiate</t>
  </si>
  <si>
    <t>How to: Subscribe to and Unsubscribe from Events (C# Programming Guide)</t>
  </si>
  <si>
    <t xml:space="preserve"> http://msdn.microsoft.com/en-us/library/ms366768.aspx</t>
  </si>
  <si>
    <t>How to: Publish Events that Conform to .NET Framework Guidelines (C# Programming Guide)</t>
  </si>
  <si>
    <t xml:space="preserve"> http://msdn.microsoft.com/en-us/library/w369ty8x.aspx</t>
  </si>
  <si>
    <t>How to: Implement Interface Events (C# Programming Guide)</t>
  </si>
  <si>
    <t xml:space="preserve"> http://msdn.microsoft.com/en-us/library/ak9w5846.aspx</t>
  </si>
  <si>
    <t>How to: Use a Dictionary to Store Event Instances (C# Programming Guide)</t>
  </si>
  <si>
    <t xml:space="preserve"> http://msdn.microsoft.com/en-us/library/z4ka55h8.aspx</t>
  </si>
  <si>
    <t>How to: Raise Base Class Events in Derived Classes (C# Programming Guide)</t>
  </si>
  <si>
    <t xml:space="preserve"> http://msdn.microsoft.com/en-us/library/hy3sefw3.aspx</t>
  </si>
  <si>
    <t>How to: Implement Custom Event Accessors (C# Programming Guide)</t>
  </si>
  <si>
    <t xml:space="preserve"> http://msdn.microsoft.com/en-us/library/bb882534.aspx</t>
  </si>
  <si>
    <t>Generics</t>
  </si>
  <si>
    <t>Generics in the .NET Framework</t>
  </si>
  <si>
    <t xml:space="preserve"> http://msdn.microsoft.com/en-us/library/ms172192.aspx</t>
  </si>
  <si>
    <t>default Keyword in Generic Code (C# Programming Guide)</t>
  </si>
  <si>
    <t xml:space="preserve"> http://msdn.microsoft.com/en-us/library/xwth0h0d.aspx</t>
  </si>
  <si>
    <t>Generic Methods (C# Programming Guide)</t>
  </si>
  <si>
    <t xml:space="preserve"> http://msdn.microsoft.com/en-us/library/twcad0zb.aspx</t>
  </si>
  <si>
    <t>Constraints on Type Parameters (C# Programming Guide)</t>
  </si>
  <si>
    <t xml:space="preserve"> http://msdn.microsoft.com/en-us/library/d5x73970.aspx</t>
  </si>
  <si>
    <t>Generic Delegates (C# Programming Guide)</t>
  </si>
  <si>
    <t xml:space="preserve"> http://msdn.microsoft.com/en-us/library/sx2bwtw7.aspx</t>
  </si>
  <si>
    <t>Interfaces</t>
  </si>
  <si>
    <t>How to: Explicitly Implement Interface Members (C# Programming Guide)</t>
  </si>
  <si>
    <t xml:space="preserve"> http://msdn.microsoft.com/en-us/library/44a9ty12.aspx</t>
  </si>
  <si>
    <t>How to: Explicitly Implement Interface Members with Inheritance (C# Programming Guide)</t>
  </si>
  <si>
    <t xml:space="preserve"> http://msdn.microsoft.com/en-us/library/4taxa8t2.aspx</t>
  </si>
  <si>
    <t>Interoperability</t>
  </si>
  <si>
    <t>How to: Use Platform Invoke to Play a Wave File (C# Programming Guide)</t>
  </si>
  <si>
    <t xml:space="preserve"> http://msdn.microsoft.com/en-us/library/ms173187.aspx</t>
  </si>
  <si>
    <t>Iterators</t>
  </si>
  <si>
    <t>How to: Create an Iterator Block for a Generic List (C# Programming Guide)</t>
  </si>
  <si>
    <t xml:space="preserve"> http://msdn.microsoft.com/en-us/library/ee5kxzk0.aspx</t>
  </si>
  <si>
    <t>Methods</t>
  </si>
  <si>
    <t>Passing Value-Type Parameters (C# Programming Guide)</t>
  </si>
  <si>
    <t xml:space="preserve"> http://msdn.microsoft.com/en-us/library/9t0za5es.aspx</t>
  </si>
  <si>
    <t>Passing Reference-Type Parameters (C# Programming Guide)</t>
  </si>
  <si>
    <t xml:space="preserve"> http://msdn.microsoft.com/en-us/library/s6938f28.aspx</t>
  </si>
  <si>
    <t>How to: Implement and Call a Custom Extension Method (C# Programming Guide)</t>
  </si>
  <si>
    <t xml:space="preserve"> http://msdn.microsoft.com/en-us/library/bb311042.aspx</t>
  </si>
  <si>
    <t>Namespaces</t>
  </si>
  <si>
    <t>How to: Use the Namespace Alias Qualifier (C# Programming Guide)</t>
  </si>
  <si>
    <t xml:space="preserve"> http://msdn.microsoft.com/en-us/library/c3ay4x3d.aspx</t>
  </si>
  <si>
    <t>How to: Use Operator Overloading to Create a Complex Number Class (C# Programming Guide)</t>
  </si>
  <si>
    <t xml:space="preserve"> http://msdn.microsoft.com/en-us/library/6fbs5e2h.aspx</t>
  </si>
  <si>
    <t>How to: Implement an Immutable Class That Has Auto-Implemented Properties (C# Programming Guide)</t>
  </si>
  <si>
    <t xml:space="preserve"> http://msdn.microsoft.com/en-us/library/bb383979.aspx</t>
  </si>
  <si>
    <t>How to: Declare and Use Read/Write Properties (C# Programming Guide)</t>
  </si>
  <si>
    <t xml:space="preserve"> http://msdn.microsoft.com/en-us/library/k69wcs43.aspx</t>
  </si>
  <si>
    <t>How to: Define Abstract Properties (C# Programming Guide)</t>
  </si>
  <si>
    <t xml:space="preserve"> http://msdn.microsoft.com/en-us/library/yd3z1377.aspx</t>
  </si>
  <si>
    <t>Samples</t>
  </si>
  <si>
    <t>Visual C# Samples</t>
  </si>
  <si>
    <t xml:space="preserve"> http://msdn.microsoft.com/en-us/library/z9hsy596.aspx</t>
  </si>
  <si>
    <t>Hello World Sample</t>
  </si>
  <si>
    <t xml:space="preserve"> http://msdn.microsoft.com/en-us/library/9ys06tc9.aspx</t>
  </si>
  <si>
    <t>Generics Sample (C#)</t>
  </si>
  <si>
    <t xml:space="preserve"> http://msdn.microsoft.com/en-us/library/ms173233.aspx</t>
  </si>
  <si>
    <t>How to: Search Strings Using Regular Expressions (C# Programming Guide)</t>
  </si>
  <si>
    <t xml:space="preserve"> http://msdn.microsoft.com/en-us/library/ms228595.aspx</t>
  </si>
  <si>
    <t>How to: Concatenate Multiple Strings (C# Programming Guide)</t>
  </si>
  <si>
    <t xml:space="preserve"> http://msdn.microsoft.com/en-us/library/ms228504.aspx</t>
  </si>
  <si>
    <t>How to: Search Strings Using String Methods (C# Programming Guide)</t>
  </si>
  <si>
    <t xml:space="preserve"> http://msdn.microsoft.com/en-us/library/ms228630.aspx</t>
  </si>
  <si>
    <t>How to: Split Strings (C# Programming Guide)</t>
  </si>
  <si>
    <t xml:space="preserve"> http://msdn.microsoft.com/en-us/library/ms228388.aspx</t>
  </si>
  <si>
    <t>How to: Modify String Contents (C# Programming Guide)</t>
  </si>
  <si>
    <t xml:space="preserve"> http://msdn.microsoft.com/en-us/library/ms228599.aspx</t>
  </si>
  <si>
    <t>How to: Create and Terminate Threads (C# Programming Guide)</t>
  </si>
  <si>
    <t xml:space="preserve"> http://msdn.microsoft.com/en-us/library/7a2f3ay4.aspx</t>
  </si>
  <si>
    <t>How to: Use a Thread Pool (C# Programming Guide)</t>
  </si>
  <si>
    <t xml:space="preserve"> http://msdn.microsoft.com/en-us/library/3dasc8as.aspx</t>
  </si>
  <si>
    <t>Types</t>
  </si>
  <si>
    <t>Types (C# Programming Guide)</t>
  </si>
  <si>
    <t xml:space="preserve"> http://msdn.microsoft.com/en-us/library/ms173104.aspx</t>
  </si>
  <si>
    <t>Casting and Type Conversions (C# Programming Guide)</t>
  </si>
  <si>
    <t xml:space="preserve"> http://msdn.microsoft.com/en-us/library/ms173105.aspx</t>
  </si>
  <si>
    <t>Boxing and Unboxing (C# Programming Guide)</t>
  </si>
  <si>
    <t xml:space="preserve"> http://msdn.microsoft.com/en-us/library/yz2be5wk.aspx</t>
  </si>
  <si>
    <t>How to: Safely Cast by Using as and is Operators (C# Programming Guide)</t>
  </si>
  <si>
    <t xml:space="preserve"> http://msdn.microsoft.com/en-us/library/cc488006.aspx</t>
  </si>
  <si>
    <t>How to: Convert a byte Array to an int (C# Programming Guide)</t>
  </si>
  <si>
    <t xml:space="preserve"> http://msdn.microsoft.com/en-us/library/bb384066.aspx</t>
  </si>
  <si>
    <t>How to: Convert a string to an int (C# Programming Guide)</t>
  </si>
  <si>
    <t xml:space="preserve"> http://msdn.microsoft.com/en-us/library/bb397679.aspx</t>
  </si>
  <si>
    <t>How to: Convert Between Hexadecimal Strings and Numeric Types (C# Programming Guide)</t>
  </si>
  <si>
    <t xml:space="preserve"> http://msdn.microsoft.com/en-us/library/bb311038.aspx</t>
  </si>
  <si>
    <t>Unsafe code</t>
  </si>
  <si>
    <t>How to: Use Pointers to Copy an Array of Bytes  (C# Programming Guide)</t>
  </si>
  <si>
    <t xml:space="preserve"> http://msdn.microsoft.com/en-us/library/28k1s2k6.aspx</t>
  </si>
  <si>
    <t>How to: Use the Windows ReadFile Function (C# Programming Guide)</t>
  </si>
  <si>
    <t xml:space="preserve"> http://msdn.microsoft.com/en-us/library/2d9wy99d.aspx</t>
  </si>
  <si>
    <t>Working with DLLs</t>
  </si>
  <si>
    <t>How to: Create and Use C# DLLs (C# Programming Guide)</t>
  </si>
  <si>
    <t xml:space="preserve"> http://msdn.microsoft.com/en-us/library/3707x96z.aspx</t>
  </si>
  <si>
    <t>LINQ</t>
  </si>
  <si>
    <t>Using LINQ to DataSet</t>
  </si>
  <si>
    <t>Loading Data Into a DataSet</t>
  </si>
  <si>
    <t xml:space="preserve"> http://msdn.microsoft.com/en-us/library/bb399340.aspx</t>
  </si>
  <si>
    <t>Single-Table Queries (LINQ to DataSet)</t>
  </si>
  <si>
    <t xml:space="preserve"> http://msdn.microsoft.com/en-us/library/bb386910.aspx</t>
  </si>
  <si>
    <t>Cross-Table Queries (LINQ to DataSet)</t>
  </si>
  <si>
    <t xml:space="preserve"> http://msdn.microsoft.com/en-us/library/bb386969.aspx</t>
  </si>
  <si>
    <t>Querying Typed DataSets</t>
  </si>
  <si>
    <t xml:space="preserve"> http://msdn.microsoft.com/en-us/library/bb399351.aspx</t>
  </si>
  <si>
    <t>LINQ to DataSet Examples</t>
  </si>
  <si>
    <t xml:space="preserve"> http://msdn.microsoft.com/en-us/library/bb399401.aspx</t>
  </si>
  <si>
    <t>Using LINQ to Objects</t>
  </si>
  <si>
    <t>How to: Query for Sentences that Contain a Specified Set of Words (LINQ)</t>
  </si>
  <si>
    <t xml:space="preserve"> http://msdn.microsoft.com/en-us/library/bb546163.aspx</t>
  </si>
  <si>
    <t>How to: Find the Set Difference Between Two Lists (LINQ)</t>
  </si>
  <si>
    <t xml:space="preserve"> http://msdn.microsoft.com/en-us/library/bb397894.aspx</t>
  </si>
  <si>
    <t>How to: Combine LINQ Queries with Regular Expressions</t>
  </si>
  <si>
    <t xml:space="preserve"> http://msdn.microsoft.com/en-us/library/bb882639.aspx</t>
  </si>
  <si>
    <t>How to: Compute Column Values in a CSV Text File (LINQ)</t>
  </si>
  <si>
    <t xml:space="preserve"> http://msdn.microsoft.com/en-us/library/bb882644.aspx</t>
  </si>
  <si>
    <t>How to: Join Content from Dissimilar Files (LINQ)</t>
  </si>
  <si>
    <t xml:space="preserve"> http://msdn.microsoft.com/en-us/library/bb882647.aspx</t>
  </si>
  <si>
    <t>How to: Reorder the Fields of a Delimited File (LINQ)</t>
  </si>
  <si>
    <t xml:space="preserve"> http://msdn.microsoft.com/en-us/library/bb546155.aspx</t>
  </si>
  <si>
    <t>How to: Query for Files with a Specified Attribute or Name</t>
  </si>
  <si>
    <t xml:space="preserve"> http://msdn.microsoft.com/en-us/library/bb546159.aspx</t>
  </si>
  <si>
    <t>How to: Group Files by Extension (LINQ)</t>
  </si>
  <si>
    <t xml:space="preserve"> http://msdn.microsoft.com/en-us/library/bb546135.aspx</t>
  </si>
  <si>
    <t>How to: Query for the Total Number of Bytes in a Set of Folders (LINQ)</t>
  </si>
  <si>
    <t xml:space="preserve"> http://msdn.microsoft.com/en-us/library/bb546167.aspx</t>
  </si>
  <si>
    <t>How to: Compare the Contents of Two Folders (LINQ)</t>
  </si>
  <si>
    <t xml:space="preserve"> http://msdn.microsoft.com/en-us/library/bb546137.aspx</t>
  </si>
  <si>
    <t>How to: Query for the Largest File or Files in a Directory Tree (LINQ)</t>
  </si>
  <si>
    <t xml:space="preserve"> http://msdn.microsoft.com/en-us/library/bb546154.aspx</t>
  </si>
  <si>
    <t>How to: Query for Duplicate Files in a Directory Tree (LINQ)</t>
  </si>
  <si>
    <t xml:space="preserve"> http://msdn.microsoft.com/en-us/library/bb546133.aspx</t>
  </si>
  <si>
    <t>How to: Query the Contents of Files in a Folder (LINQ)</t>
  </si>
  <si>
    <t xml:space="preserve"> http://msdn.microsoft.com/en-us/library/bb882649.aspx</t>
  </si>
  <si>
    <t>How to: Query An Assembly's Metadata with Reflection (LINQ)</t>
  </si>
  <si>
    <t xml:space="preserve"> http://msdn.microsoft.com/en-us/library/bb546150.aspx</t>
  </si>
  <si>
    <t>Using LINQ to SQL</t>
  </si>
  <si>
    <t>Programming Guide (LINQ to SQL)</t>
  </si>
  <si>
    <t xml:space="preserve"> http://msdn.microsoft.com/en-us/library/bb399408.aspx</t>
  </si>
  <si>
    <t>Walkthrough: Simple Object Model and Query (C#) (LINQ to SQL)</t>
  </si>
  <si>
    <t xml:space="preserve"> http://msdn.microsoft.com/en-us/library/bb386940.aspx</t>
  </si>
  <si>
    <t>N-Tier and Remote Applications with LINQ to SQL</t>
  </si>
  <si>
    <t xml:space="preserve"> http://msdn.microsoft.com/en-us/library/bb882661.aspx</t>
  </si>
  <si>
    <t>Walkthrough: Querying Across Relationships (C#) (LINQ to SQL)</t>
  </si>
  <si>
    <t xml:space="preserve"> http://msdn.microsoft.com/en-us/library/bb386951.aspx</t>
  </si>
  <si>
    <t>Walkthrough: Manipulating Data (C#) (LINQ to SQL)</t>
  </si>
  <si>
    <t xml:space="preserve"> http://msdn.microsoft.com/en-us/library/bb386927.aspx</t>
  </si>
  <si>
    <t>Walkthrough: Using Only Stored Procedures (C#) (LINQ to SQL)</t>
  </si>
  <si>
    <t xml:space="preserve"> http://msdn.microsoft.com/en-us/library/bb399407.aspx</t>
  </si>
  <si>
    <t>How to: Represent Primary Keys (LINQ to SQL)</t>
  </si>
  <si>
    <t xml:space="preserve"> http://msdn.microsoft.com/en-us/library/bb386963.aspx</t>
  </si>
  <si>
    <t>How to: Display Generated SQL (LINQ to SQL)</t>
  </si>
  <si>
    <t xml:space="preserve"> http://msdn.microsoft.com/en-us/library/bb386961.aspx</t>
  </si>
  <si>
    <t>How to: Handle Composite Keys in Queries (LINQ to SQL)</t>
  </si>
  <si>
    <t xml:space="preserve"> http://msdn.microsoft.com/en-us/library/bb399391.aspx</t>
  </si>
  <si>
    <t>How to: Directly Execute SQL Queries (LINQ to SQL)</t>
  </si>
  <si>
    <t xml:space="preserve"> http://msdn.microsoft.com/en-us/library/bb399403.aspx</t>
  </si>
  <si>
    <t>How to: Generate the Object Model in Visual Basic or C# (LINQ to SQL)</t>
  </si>
  <si>
    <t xml:space="preserve"> http://msdn.microsoft.com/en-us/library/bb399337.aspx</t>
  </si>
  <si>
    <t>How to: Generate the Object Model as an External File (LINQ to SQL)</t>
  </si>
  <si>
    <t xml:space="preserve"> http://msdn.microsoft.com/en-us/library/bb546173.aspx</t>
  </si>
  <si>
    <t>How to: Generate Customized Code by Modifying a DBML File (LINQ to SQL)</t>
  </si>
  <si>
    <t xml:space="preserve"> http://msdn.microsoft.com/en-us/library/bb546179.aspx</t>
  </si>
  <si>
    <t>How to: Validate DBML and External Mapping Files (LINQ to SQL)</t>
  </si>
  <si>
    <t xml:space="preserve"> http://msdn.microsoft.com/en-us/library/bb882675.aspx</t>
  </si>
  <si>
    <t>How to: Make Entities Serializable (LINQ to SQL)</t>
  </si>
  <si>
    <t xml:space="preserve"> http://msdn.microsoft.com/en-us/library/bb546185.aspx</t>
  </si>
  <si>
    <t>How to: Customize Entity Classes by Using the Code Editor (LINQ to SQL)</t>
  </si>
  <si>
    <t xml:space="preserve"> http://msdn.microsoft.com/en-us/library/bb399406.aspx</t>
  </si>
  <si>
    <t>How to: Connect to a Database (LINQ to SQL)</t>
  </si>
  <si>
    <t xml:space="preserve"> http://msdn.microsoft.com/en-us/library/bb399375.aspx</t>
  </si>
  <si>
    <t>How to: Directly Execute SQL Commands (LINQ to SQL)</t>
  </si>
  <si>
    <t xml:space="preserve"> http://msdn.microsoft.com/en-us/library/bb386906.aspx</t>
  </si>
  <si>
    <t>How to: Reuse a Connection Between an ADO.NET Command and a DataContext (LINQ to SQL)</t>
  </si>
  <si>
    <t xml:space="preserve"> http://msdn.microsoft.com/en-us/library/bb386986.aspx</t>
  </si>
  <si>
    <t>Using LINQ to XML</t>
  </si>
  <si>
    <t>How to: Load XML from a File</t>
  </si>
  <si>
    <t xml:space="preserve"> http://msdn.microsoft.com/en-us/library/bb387039.aspx</t>
  </si>
  <si>
    <t>Creating XML Trees</t>
  </si>
  <si>
    <t xml:space="preserve"> http://msdn.microsoft.com/en-us/library/bb387068.aspx</t>
  </si>
  <si>
    <t>Working with XML Namespaces</t>
  </si>
  <si>
    <t xml:space="preserve"> http://msdn.microsoft.com/en-us/library/bb387093.aspx</t>
  </si>
  <si>
    <t>Modifying XML Trees (LINQ to XML)</t>
  </si>
  <si>
    <t xml:space="preserve"> http://msdn.microsoft.com/en-us/library/bb387084.aspx</t>
  </si>
  <si>
    <t>Serializing to Files</t>
  </si>
  <si>
    <t xml:space="preserve"> TextWriters</t>
  </si>
  <si>
    <t>How to: Control Namespace Prefixes (C#) (LINQ to XML)</t>
  </si>
  <si>
    <t xml:space="preserve"> http://msdn.microsoft.com/en-us/library/bb387069.aspx</t>
  </si>
  <si>
    <t>LINQ to XML Axes</t>
  </si>
  <si>
    <t xml:space="preserve"> http://msdn.microsoft.com/en-us/library/bb387055.aspx</t>
  </si>
  <si>
    <t>Querying XML Trees</t>
  </si>
  <si>
    <t xml:space="preserve"> http://msdn.microsoft.com/en-us/library/bb387050.aspx</t>
  </si>
  <si>
    <t>How to: Validate Using XSD (LINQ to XML)</t>
  </si>
  <si>
    <t xml:space="preserve"> http://msdn.microsoft.com/en-us/library/bb387037.aspx</t>
  </si>
  <si>
    <t>How to: Perform Streaming Transformations of Text to XML</t>
  </si>
  <si>
    <t xml:space="preserve"> http://msdn.microsoft.com/en-us/library/bb675164.aspx</t>
  </si>
  <si>
    <t>How to: Retrieve Paragraphs from an Office Open XML Document</t>
  </si>
  <si>
    <t xml:space="preserve"> http://msdn.microsoft.com/en-us/library/bb669175.aspx</t>
  </si>
  <si>
    <t>How to: Populate an XML Tree from the File System</t>
  </si>
  <si>
    <t xml:space="preserve"> http://msdn.microsoft.com/en-us/library/bb943891.aspx</t>
  </si>
  <si>
    <t>How to: Perform Streaming Transform of Large XML Documents</t>
  </si>
  <si>
    <t xml:space="preserve"> http://msdn.microsoft.com/en-us/library/bb387013.aspx</t>
  </si>
  <si>
    <t>Using XSLT to Transform an XML Tree</t>
  </si>
  <si>
    <t xml:space="preserve"> http://msdn.microsoft.com/en-us/library/bb675186.aspx</t>
  </si>
  <si>
    <t>Pure Functional Transformations of XML</t>
  </si>
  <si>
    <t xml:space="preserve"> http://msdn.microsoft.com/en-us/library/bb669114.aspx</t>
  </si>
  <si>
    <t>Office Programming</t>
  </si>
  <si>
    <t>Applications</t>
  </si>
  <si>
    <t>Excel Solutions</t>
  </si>
  <si>
    <t xml:space="preserve"> http://msdn.microsoft.com/en-us/library/bb386107.aspx</t>
  </si>
  <si>
    <t>InfoPath Solutions</t>
  </si>
  <si>
    <t xml:space="preserve"> http://msdn.microsoft.com/en-us/library/bb772074.aspx</t>
  </si>
  <si>
    <t>Outlook Solutions</t>
  </si>
  <si>
    <t xml:space="preserve"> http://msdn.microsoft.com/en-us/library/bb386094.aspx</t>
  </si>
  <si>
    <t>How to: Handle Errors in Office Projects</t>
  </si>
  <si>
    <t xml:space="preserve"> http://msdn.microsoft.com/en-us/library/xxw2cabc.aspx</t>
  </si>
  <si>
    <t>Project Solutions</t>
  </si>
  <si>
    <t xml:space="preserve"> http://msdn.microsoft.com/en-us/library/bb772083.aspx</t>
  </si>
  <si>
    <t>SharePoint Workflow Solutions</t>
  </si>
  <si>
    <t xml:space="preserve"> http://msdn.microsoft.com/en-us/library/bb386211.aspx</t>
  </si>
  <si>
    <t>Visio Solutions</t>
  </si>
  <si>
    <t xml:space="preserve"> http://msdn.microsoft.com/en-us/library/bb772094.aspx</t>
  </si>
  <si>
    <t>Word Solutions</t>
  </si>
  <si>
    <t xml:space="preserve"> http://msdn.microsoft.com/en-us/library/bb157892.aspx</t>
  </si>
  <si>
    <t>How to: Upgrade Solutions from Visual Studio Tools for Office</t>
  </si>
  <si>
    <t xml:space="preserve"> http://msdn.microsoft.com/en-us/library/4bez6837.aspx</t>
  </si>
  <si>
    <t>Office Solutions Development Overview</t>
  </si>
  <si>
    <t xml:space="preserve"> http://msdn.microsoft.com/en-us/library/hy7c6z9k.aspx</t>
  </si>
  <si>
    <t>Programming Application-Level Add-Ins</t>
  </si>
  <si>
    <t xml:space="preserve"> http://msdn.microsoft.com/en-us/library/bb157876.aspx</t>
  </si>
  <si>
    <t>Programming Document-Level Customizations</t>
  </si>
  <si>
    <t xml:space="preserve"> http://msdn.microsoft.com/en-us/library/bb386206.aspx</t>
  </si>
  <si>
    <t>Common Tasks in Office Programming</t>
  </si>
  <si>
    <t xml:space="preserve"> http://msdn.microsoft.com/en-us/library/htx7t4k0.aspx</t>
  </si>
  <si>
    <t>See Also</t>
  </si>
  <si>
    <t>How Do I in C#</t>
  </si>
  <si>
    <t xml:space="preserve"> http://msdn.microsoft.com/en-us/library/ms186211.aspx</t>
  </si>
  <si>
    <t>Code Access and Permissions Sets</t>
  </si>
  <si>
    <t>How to: Use Data Protection</t>
  </si>
  <si>
    <t xml:space="preserve"> http://msdn.microsoft.com/en-us/library/ms229741.aspx</t>
  </si>
  <si>
    <t>How to: Add Custom Permissions to Security Policy</t>
  </si>
  <si>
    <t xml:space="preserve"> http://msdn.microsoft.com/en-us/library/xt8xsee5.aspx</t>
  </si>
  <si>
    <t>How to: Enable Internet Explorer Security Settings for Managed Execution</t>
  </si>
  <si>
    <t xml:space="preserve"> http://msdn.microsoft.com/en-us/library/101853ac.aspx</t>
  </si>
  <si>
    <t>How to: Request Minimum Permissions by Using the RequestMinimum Flag</t>
  </si>
  <si>
    <t xml:space="preserve"> http://msdn.microsoft.com/en-us/library/ms229913.aspx</t>
  </si>
  <si>
    <t>How to: Create GenericPrincipal and GenericIdentity Objects</t>
  </si>
  <si>
    <t xml:space="preserve"> http://msdn.microsoft.com/en-us/library/y9dd5fx0.aspx</t>
  </si>
  <si>
    <t>How to: Create a WindowsPrincipal Object</t>
  </si>
  <si>
    <t xml:space="preserve"> http://msdn.microsoft.com/en-us/library/t6547wf1.aspx</t>
  </si>
  <si>
    <t>How to: Perform Imperative Security Checks</t>
  </si>
  <si>
    <t xml:space="preserve"> http://msdn.microsoft.com/en-us/library/dc8ztsad.aspx</t>
  </si>
  <si>
    <t>How to: Refuse Permissions by Using the RequestRefuse Flag</t>
  </si>
  <si>
    <t xml:space="preserve"> http://msdn.microsoft.com/en-us/library/4b7hy971.aspx</t>
  </si>
  <si>
    <t>How to: Request Permission to Access Unmanaged Code</t>
  </si>
  <si>
    <t xml:space="preserve"> http://msdn.microsoft.com/en-us/library/d0313z05.aspx</t>
  </si>
  <si>
    <t>How to: Request Permission for a Named Permission Set</t>
  </si>
  <si>
    <t xml:space="preserve"> http://msdn.microsoft.com/en-us/library/0d005ted.aspx</t>
  </si>
  <si>
    <t>How to: Request Optional Permissions by Using the RequestOptional Flag</t>
  </si>
  <si>
    <t xml:space="preserve"> http://msdn.microsoft.com/en-us/library/ea5yat38.aspx</t>
  </si>
  <si>
    <t>How to: Store Asymmetric Keys in a Key Container</t>
  </si>
  <si>
    <t xml:space="preserve"> http://msdn.microsoft.com/en-us/library/tswxhw92.aspx</t>
  </si>
  <si>
    <t>How to: Add Assemblies to Security Policy Using Caspol.exe</t>
  </si>
  <si>
    <t xml:space="preserve"> http://msdn.microsoft.com/en-us/library/771ss30w.aspx</t>
  </si>
  <si>
    <t>How to: View Code Groups Using Caspol.exe</t>
  </si>
  <si>
    <t xml:space="preserve"> http://msdn.microsoft.com/en-us/library/8xy3st23.aspx</t>
  </si>
  <si>
    <t>How to: Modify Permissions in a Permission Set</t>
  </si>
  <si>
    <t xml:space="preserve"> http://msdn.microsoft.com/en-us/library/5ayb8fx6.aspx</t>
  </si>
  <si>
    <t>How to: Add Permissions to a Permission Set</t>
  </si>
  <si>
    <t xml:space="preserve"> http://msdn.microsoft.com/en-us/library/wc1cz941.aspx</t>
  </si>
  <si>
    <t>How to: Suppress Policy Change Warnings Using Caspol.exe</t>
  </si>
  <si>
    <t xml:space="preserve"> http://msdn.microsoft.com/en-us/library/5fz323db.aspx</t>
  </si>
  <si>
    <t>How to: Change Membership Conditions for a Code Group</t>
  </si>
  <si>
    <t xml:space="preserve"> http://msdn.microsoft.com/en-us/library/6z174s0y.aspx</t>
  </si>
  <si>
    <t>How to: View Code Groups and Permission Sets Using Caspol.exe</t>
  </si>
  <si>
    <t xml:space="preserve"> http://msdn.microsoft.com/en-us/library/skz2wks8.aspx</t>
  </si>
  <si>
    <t>How to: Administer Security Policy for Nondefault Users Using Caspol.exe</t>
  </si>
  <si>
    <t xml:space="preserve"> http://msdn.microsoft.com/en-us/library/s0haxh0c.aspx</t>
  </si>
  <si>
    <t>How to: Change Permission Sets Associated with an Existing Code Group</t>
  </si>
  <si>
    <t xml:space="preserve"> http://msdn.microsoft.com/en-us/library/96fz91b0.aspx</t>
  </si>
  <si>
    <t>How to: Analyze Problems with Assembly Permissions Using Caspol.exe</t>
  </si>
  <si>
    <t xml:space="preserve"> http://msdn.microsoft.com/en-us/library/tx1dts55.aspx</t>
  </si>
  <si>
    <t>How to: View Permission Sets Using Caspol.exe</t>
  </si>
  <si>
    <t xml:space="preserve"> http://msdn.microsoft.com/en-us/library/45f6x85z.aspx</t>
  </si>
  <si>
    <t>How to: Undo Policy Changes Using Caspol.exe</t>
  </si>
  <si>
    <t xml:space="preserve"> http://msdn.microsoft.com/en-us/library/s138waf1.aspx</t>
  </si>
  <si>
    <t>How to: Import a Permission by Using an XML File</t>
  </si>
  <si>
    <t xml:space="preserve"> http://msdn.microsoft.com/en-us/library/6t5ak4hc.aspx</t>
  </si>
  <si>
    <t>How to: Return to the Default Security Policy Settings Using Caspol.exe</t>
  </si>
  <si>
    <t xml:space="preserve"> http://msdn.microsoft.com/en-us/library/bk67a586.aspx</t>
  </si>
  <si>
    <t>How to: Add Code Groups Using Caspol.exe</t>
  </si>
  <si>
    <t xml:space="preserve"> http://msdn.microsoft.com/en-us/library/w0fa60b5.aspx</t>
  </si>
  <si>
    <t>How to: Override the Caspol.exe Self-Protection Mechanism</t>
  </si>
  <si>
    <t xml:space="preserve"> http://msdn.microsoft.com/en-us/library/y382y07t.aspx</t>
  </si>
  <si>
    <t>How to: Create Code Groups</t>
  </si>
  <si>
    <t xml:space="preserve"> http://msdn.microsoft.com/en-us/library/aa3dtctw.aspx</t>
  </si>
  <si>
    <t>How to: Disable Concurrent Garbage Collection</t>
  </si>
  <si>
    <t xml:space="preserve"> http://msdn.microsoft.com/en-us/library/at1stbec.aspx</t>
  </si>
  <si>
    <t>How to: Import a Code Group by Using an XML File</t>
  </si>
  <si>
    <t xml:space="preserve"> http://msdn.microsoft.com/en-us/library/hh1y1b72.aspx</t>
  </si>
  <si>
    <t>How to: Create a Publisher Policy</t>
  </si>
  <si>
    <t xml:space="preserve"> http://msdn.microsoft.com/en-us/library/dz32563a.aspx</t>
  </si>
  <si>
    <t>How to: Remove Code Groups Using Caspol.exe</t>
  </si>
  <si>
    <t xml:space="preserve"> http://msdn.microsoft.com/en-us/library/4z8tf9wx.aspx</t>
  </si>
  <si>
    <t>How to: Change Permission Sets Using Caspol.exe</t>
  </si>
  <si>
    <t xml:space="preserve"> http://msdn.microsoft.com/en-us/library/d2t892s3.aspx</t>
  </si>
  <si>
    <t>How to: Remove Permission Sets</t>
  </si>
  <si>
    <t xml:space="preserve"> http://msdn.microsoft.com/en-us/library/4e4ac193.aspx</t>
  </si>
  <si>
    <t>How to: Create Permission Sets</t>
  </si>
  <si>
    <t xml:space="preserve"> http://msdn.microsoft.com/en-us/library/8cy08wb5.aspx</t>
  </si>
  <si>
    <t>How to: Make Code Groups Exclusive or Level Final</t>
  </si>
  <si>
    <t xml:space="preserve"> http://msdn.microsoft.com/en-us/library/9ahk0dsx.aspx</t>
  </si>
  <si>
    <t>How to: Add an Assembly to the Policy Assemblies List</t>
  </si>
  <si>
    <t xml:space="preserve"> http://msdn.microsoft.com/en-us/library/eccaxwce.aspx</t>
  </si>
  <si>
    <t>How to: Import a Permission Set by Using an XML File</t>
  </si>
  <si>
    <t xml:space="preserve"> http://msdn.microsoft.com/en-us/library/thd4h5h0.aspx</t>
  </si>
  <si>
    <t>How to: Locate Assemblies by Using DEVPATH</t>
  </si>
  <si>
    <t xml:space="preserve"> http://msdn.microsoft.com/en-us/library/cskzh7h6.aspx</t>
  </si>
  <si>
    <t>How to: View Security Policy Using Caspol.exe</t>
  </si>
  <si>
    <t xml:space="preserve"> http://msdn.microsoft.com/en-us/library/yfz2s7ya.aspx</t>
  </si>
  <si>
    <t>How to: Add Permission Sets Using Caspol.exe</t>
  </si>
  <si>
    <t xml:space="preserve"> http://msdn.microsoft.com/en-us/library/d197b1f6.aspx</t>
  </si>
  <si>
    <t>How to: Change Code Groups Using Caspol.exe</t>
  </si>
  <si>
    <t xml:space="preserve"> http://msdn.microsoft.com/en-us/library/dkff4w8h.aspx</t>
  </si>
  <si>
    <t>How to: Turn Security On and Off Using Caspol.exe</t>
  </si>
  <si>
    <t xml:space="preserve"> http://msdn.microsoft.com/en-us/library/66ad9kf0.aspx</t>
  </si>
  <si>
    <t>How to: Remove Permissions from a Permission Set</t>
  </si>
  <si>
    <t xml:space="preserve"> http://msdn.microsoft.com/en-us/library/c324stf8.aspx</t>
  </si>
  <si>
    <t>How to: Perform Common Security Policy Tasks Using the .NET Framework Configuration Tool (Mscorcfg.msc)</t>
  </si>
  <si>
    <t xml:space="preserve"> http://msdn.microsoft.com/en-us/library/8dy6kzzs.aspx</t>
  </si>
  <si>
    <t>Smart Devices</t>
  </si>
  <si>
    <t>Data In Managed Device Projects</t>
  </si>
  <si>
    <t>Data (How Do I in Smart Devices)</t>
  </si>
  <si>
    <t xml:space="preserve"> http://msdn.microsoft.com/en-us/library/ms184404.aspx</t>
  </si>
  <si>
    <t>Working with Data in Managed Device Projects</t>
  </si>
  <si>
    <t xml:space="preserve"> http://msdn.microsoft.com/en-us/library/kckakk5w.aspx</t>
  </si>
  <si>
    <t>Debugging Smart Devices</t>
  </si>
  <si>
    <t>Debugging (How Do I in Smart Devices)</t>
  </si>
  <si>
    <t xml:space="preserve"> http://msdn.microsoft.com/en-us/library/ms184405.aspx</t>
  </si>
  <si>
    <t>Debugging Device Projects</t>
  </si>
  <si>
    <t xml:space="preserve"> http://msdn.microsoft.com/en-us/library/ms180772.aspx</t>
  </si>
  <si>
    <t>Device Connections</t>
  </si>
  <si>
    <t>Device Connections (How Do I in Smart Devices)</t>
  </si>
  <si>
    <t xml:space="preserve"> http://msdn.microsoft.com/en-us/library/ms228701.aspx</t>
  </si>
  <si>
    <t>Connecting Smart Devices to Development Computers</t>
  </si>
  <si>
    <t xml:space="preserve"> http://msdn.microsoft.com/en-us/library/bb513828.aspx</t>
  </si>
  <si>
    <t>Controlling Devices with the Smart Device Connectivity API</t>
  </si>
  <si>
    <t xml:space="preserve"> http://msdn.microsoft.com/en-us/library/bb384093.aspx</t>
  </si>
  <si>
    <t>Device Emulator</t>
  </si>
  <si>
    <t xml:space="preserve"> http://msdn.microsoft.com/en-us/library/aa188174.aspx</t>
  </si>
  <si>
    <t>Packaging and Deploying Device Solutions</t>
  </si>
  <si>
    <t>Packaging (How Do I in Smart Devices)</t>
  </si>
  <si>
    <t xml:space="preserve"> http://msdn.microsoft.com/en-us/library/ms184395.aspx</t>
  </si>
  <si>
    <t>Walkthrough: Packaging a Smart Device Solution for Deployment</t>
  </si>
  <si>
    <t xml:space="preserve"> http://msdn.microsoft.com/en-us/library/zcebx8f8.aspx</t>
  </si>
  <si>
    <t>Programming Smart Devices Using Visual Basic and C#</t>
  </si>
  <si>
    <t>Visual Basic and Visual C# (How Do I in Smart Devices)</t>
  </si>
  <si>
    <t xml:space="preserve"> http://msdn.microsoft.com/en-us/library/ms184407.aspx</t>
  </si>
  <si>
    <t>Working with the .NET Compact Framework</t>
  </si>
  <si>
    <t xml:space="preserve"> http://msdn.microsoft.com/en-us/library/ms228834.aspx</t>
  </si>
  <si>
    <t>Creating and Developing Managed Device Projects</t>
  </si>
  <si>
    <t xml:space="preserve"> http://msdn.microsoft.com/en-us/library/ms180720.aspx</t>
  </si>
  <si>
    <t>Security in Device Projects</t>
  </si>
  <si>
    <t>Security (How Do I in Smart Device Development)</t>
  </si>
  <si>
    <t xml:space="preserve"> http://msdn.microsoft.com/en-us/library/ms184397.aspx</t>
  </si>
  <si>
    <t>Application Signing (Devices)</t>
  </si>
  <si>
    <t xml:space="preserve"> http://msdn.microsoft.com/en-us/library/bb788208.aspx</t>
  </si>
  <si>
    <t>Configuring Security on Windows Mobile Devices</t>
  </si>
  <si>
    <t xml:space="preserve"> http://msdn.microsoft.com/en-us/library/bb384149.aspx</t>
  </si>
  <si>
    <t>Testing Tools for Managed Device Projects</t>
  </si>
  <si>
    <t>Testing Tools (How Do I in Smart Devices)</t>
  </si>
  <si>
    <t xml:space="preserve"> http://msdn.microsoft.com/en-us/library/bb788150.aspx</t>
  </si>
  <si>
    <t>Testing Tools for Smart Device Projects</t>
  </si>
  <si>
    <t xml:space="preserve"> http://msdn.microsoft.com/en-us/library/bb384033.aspx</t>
  </si>
  <si>
    <t>Web Apps</t>
  </si>
  <si>
    <t>Web Services</t>
  </si>
  <si>
    <t>XML Documents and Data</t>
  </si>
  <si>
    <t xml:space="preserve"> http://msdn.microsoft.com/en-us/library/2bcctyt8.aspx</t>
  </si>
  <si>
    <t>Web Services in Managed Code</t>
  </si>
  <si>
    <t xml:space="preserve"> http://msdn.microsoft.com/en-us/library/xy59yt45.aspx</t>
  </si>
  <si>
    <t>How to: Access a Web Service in Managed Code</t>
  </si>
  <si>
    <t xml:space="preserve"> http://msdn.microsoft.com/en-us/library/b65d88sc.aspx</t>
  </si>
  <si>
    <t>How to: Access a Web Service Asynchronously in Managed Code</t>
  </si>
  <si>
    <t xml:space="preserve"> http://msdn.microsoft.com/en-us/library/55xs7d7f.aspx</t>
  </si>
  <si>
    <t>How to: Explore Web Service Content</t>
  </si>
  <si>
    <t xml:space="preserve"> http://msdn.microsoft.com/en-us/library/0c515353.aspx</t>
  </si>
  <si>
    <t>How to: Create ASP.NET Web Service Projects</t>
  </si>
  <si>
    <t xml:space="preserve"> http://msdn.microsoft.com/en-us/library/18e94bty.aspx</t>
  </si>
  <si>
    <t>How to: Use the WebService Attribute</t>
  </si>
  <si>
    <t xml:space="preserve"> http://msdn.microsoft.com/en-us/library/czf3k293.aspx</t>
  </si>
  <si>
    <t>How to: Inherit from the WebService Class</t>
  </si>
  <si>
    <t xml:space="preserve"> http://msdn.microsoft.com/en-us/library/44cad698.aspx</t>
  </si>
  <si>
    <t>How to: Create a Web Service Method</t>
  </si>
  <si>
    <t xml:space="preserve"> http://msdn.microsoft.com/en-us/library/4ef803zd.aspx</t>
  </si>
  <si>
    <t>How to: Use the WebMethod Attribute</t>
  </si>
  <si>
    <t xml:space="preserve"> http://msdn.microsoft.com/en-us/library/byxd99hx.aspx</t>
  </si>
  <si>
    <t>How to: Debug Web Services in Managed Code</t>
  </si>
  <si>
    <t xml:space="preserve"> http://msdn.microsoft.com/en-us/library/s9w03xfd.aspx</t>
  </si>
  <si>
    <t>How to: Deploy Web Services in Managed Code</t>
  </si>
  <si>
    <t xml:space="preserve"> http://msdn.microsoft.com/en-us/library/6x71sze4.aspx</t>
  </si>
  <si>
    <t>How to: Generate a Web Service Proxy</t>
  </si>
  <si>
    <t xml:space="preserve"> http://msdn.microsoft.com/en-us/library/bbs97dkt.aspx</t>
  </si>
  <si>
    <t>Win Apps</t>
  </si>
  <si>
    <t>Controls</t>
  </si>
  <si>
    <t>How to: Select Text in the Windows Forms TextBox Control</t>
  </si>
  <si>
    <t xml:space="preserve"> http://msdn.microsoft.com/en-us/library/hk09zy8f.aspx</t>
  </si>
  <si>
    <t>How to: Put Quotation Marks in a String (Windows Forms)</t>
  </si>
  <si>
    <t xml:space="preserve"> http://msdn.microsoft.com/en-us/library/267k4fw5.aspx</t>
  </si>
  <si>
    <t>How to: Create a Read-Only Text Box (Windows Forms)</t>
  </si>
  <si>
    <t xml:space="preserve"> http://msdn.microsoft.com/en-us/library/byfd5ch8.aspx</t>
  </si>
  <si>
    <t>How to: Create a Password Text Box with the Windows Forms TextBox Control</t>
  </si>
  <si>
    <t xml:space="preserve"> http://msdn.microsoft.com/en-us/library/d3223ht2.aspx</t>
  </si>
  <si>
    <t>How to: Control the Insertion Point in a Windows Forms TextBox Control</t>
  </si>
  <si>
    <t xml:space="preserve"> http://msdn.microsoft.com/en-us/library/8ksw88aw.aspx</t>
  </si>
  <si>
    <t>How to: Bind Data to the MaskedTextBox Control</t>
  </si>
  <si>
    <t xml:space="preserve"> http://msdn.microsoft.com/en-us/library/8aye673k.aspx</t>
  </si>
  <si>
    <t>Walkthrough: Working with the MaskedTextBox Control</t>
  </si>
  <si>
    <t xml:space="preserve"> http://msdn.microsoft.com/en-us/library/kkx4h3az.aspx</t>
  </si>
  <si>
    <t>How to: Load Files into the Windows Forms RichTextBox Control</t>
  </si>
  <si>
    <t xml:space="preserve"> http://msdn.microsoft.com/en-us/library/1z7hy77a.aspx</t>
  </si>
  <si>
    <t>How to: Display Scroll Bars in the Windows Forms RichTextBox Control</t>
  </si>
  <si>
    <t xml:space="preserve"> http://msdn.microsoft.com/en-us/library/s9e4wde1.aspx</t>
  </si>
  <si>
    <t>How to: Set Font Attributes for the Windows Forms RichTextBox Control</t>
  </si>
  <si>
    <t xml:space="preserve"> http://msdn.microsoft.com/en-us/library/yh8963yx.aspx</t>
  </si>
  <si>
    <t>How to: Set Indents</t>
  </si>
  <si>
    <t xml:space="preserve"> Hanging Indents</t>
  </si>
  <si>
    <t>How to: Enable Drag-and-Drop Operations with the Windows Forms RichTextBox Control</t>
  </si>
  <si>
    <t xml:space="preserve"> http://msdn.microsoft.com/en-us/library/fkw1hc6t.aspx</t>
  </si>
  <si>
    <t>How to: Display Web-Style Links with the Windows Forms RichTextBox Control</t>
  </si>
  <si>
    <t xml:space="preserve"> http://msdn.microsoft.com/en-us/library/f591a55w.aspx</t>
  </si>
  <si>
    <t>How to: Respond to Windows Forms Button Clicks</t>
  </si>
  <si>
    <t xml:space="preserve"> http://msdn.microsoft.com/en-us/library/bcyhsk9f.aspx</t>
  </si>
  <si>
    <t>How to: Designate a Windows Forms Button as the Accept Button Using the Designer</t>
  </si>
  <si>
    <t xml:space="preserve"> http://msdn.microsoft.com/en-us/library/7cb4h04t.aspx</t>
  </si>
  <si>
    <t>How to: Designate a Windows Forms Button as the Cancel Button Using the Designer</t>
  </si>
  <si>
    <t xml:space="preserve"> http://msdn.microsoft.com/en-us/library/83hye5xs.aspx</t>
  </si>
  <si>
    <t>How to: Set Options with Windows Forms CheckBox Controls</t>
  </si>
  <si>
    <t xml:space="preserve"> http://msdn.microsoft.com/en-us/library/5e5330kb.aspx</t>
  </si>
  <si>
    <t>How to: Respond to Windows Forms CheckBox Clicks</t>
  </si>
  <si>
    <t xml:space="preserve"> http://msdn.microsoft.com/en-us/library/fc6zk5bz.aspx</t>
  </si>
  <si>
    <t>How to: Group Windows Forms RadioButton Controls to Function as a Set</t>
  </si>
  <si>
    <t xml:space="preserve"> http://msdn.microsoft.com/en-us/library/sefz7fxc.aspx</t>
  </si>
  <si>
    <t>How to: Bind a Windows Forms ComboBox or ListBox Control to Data</t>
  </si>
  <si>
    <t xml:space="preserve"> http://msdn.microsoft.com/en-us/library/w67sdsex.aspx</t>
  </si>
  <si>
    <t>How to: Create a Lookup Table for a Windows Forms ComboBox</t>
  </si>
  <si>
    <t xml:space="preserve"> ListBox</t>
  </si>
  <si>
    <t>How to: Add and Remove Items from a Windows Forms ComboBox</t>
  </si>
  <si>
    <t>How to: Access Specific Items in a Windows Forms ComboBox</t>
  </si>
  <si>
    <t>How to: Sort the Contents of a Windows Forms ComboBox</t>
  </si>
  <si>
    <t>How to: Determine Checked Items in the Windows Forms CheckedListBox Control</t>
  </si>
  <si>
    <t xml:space="preserve"> http://msdn.microsoft.com/en-us/library/e954th47.aspx</t>
  </si>
  <si>
    <t>How to: Bind Data to the Windows Forms DataGridView Control Using the Designer</t>
  </si>
  <si>
    <t xml:space="preserve"> http://msdn.microsoft.com/en-us/library/33w255ac.aspx</t>
  </si>
  <si>
    <t>How to: Validate Data in the Windows Forms DataGridView Control</t>
  </si>
  <si>
    <t xml:space="preserve"> http://msdn.microsoft.com/en-us/library/7ehy30d4.aspx</t>
  </si>
  <si>
    <t>How to: Handle Errors That Occur During Data Entry in the Windows Forms DataGridView Control</t>
  </si>
  <si>
    <t xml:space="preserve"> http://msdn.microsoft.com/en-us/library/xktax5sd.aspx</t>
  </si>
  <si>
    <t>How to: Specify Default Values for New Rows in the Windows Forms DataGridView Control</t>
  </si>
  <si>
    <t xml:space="preserve"> http://msdn.microsoft.com/en-us/library/b22t666e.aspx</t>
  </si>
  <si>
    <t>How to: Create an Unbound Windows Forms DataGridView Control</t>
  </si>
  <si>
    <t xml:space="preserve"> http://msdn.microsoft.com/en-us/library/zf3zx9fy.aspx</t>
  </si>
  <si>
    <t>How to: Add an Unbound Column to a Data-Bound Windows Forms DataGridView Control</t>
  </si>
  <si>
    <t xml:space="preserve"> http://msdn.microsoft.com/en-us/library/zkatshfa.aspx</t>
  </si>
  <si>
    <t>How to: Display Images in Cells of the Windows Forms DataGridView Control</t>
  </si>
  <si>
    <t xml:space="preserve"> http://msdn.microsoft.com/en-us/library/2ab8kd75.aspx</t>
  </si>
  <si>
    <t>How to: Host Controls in Windows Forms DataGridView Cells</t>
  </si>
  <si>
    <t xml:space="preserve"> http://msdn.microsoft.com/en-us/library/7tas5c80.aspx</t>
  </si>
  <si>
    <t>Walkthrough: Validating Data in the Windows Forms DataGridView Control</t>
  </si>
  <si>
    <t xml:space="preserve"> http://msdn.microsoft.com/en-us/library/ykdxa0bc.aspx</t>
  </si>
  <si>
    <t>Walkthrough: Handling Errors that Occur During Data Entry in the Windows Forms DataGridView Control</t>
  </si>
  <si>
    <t xml:space="preserve"> http://msdn.microsoft.com/en-us/library/t4a23xx4.aspx</t>
  </si>
  <si>
    <t>Walkthrough: Creating an Unbound Windows Forms DataGridView Control</t>
  </si>
  <si>
    <t xml:space="preserve"> http://msdn.microsoft.com/en-us/library/5s3ce6k8.aspx</t>
  </si>
  <si>
    <t>How to: Make Columns Read-Only in the Windows Forms DataGridView Control Using the Designer</t>
  </si>
  <si>
    <t xml:space="preserve"> http://msdn.microsoft.com/en-us/library/xd4k3c7e.aspx</t>
  </si>
  <si>
    <t>How to: Enable Column Reordering in the Windows Forms DataGridView Control Using the Designer</t>
  </si>
  <si>
    <t xml:space="preserve"> http://msdn.microsoft.com/en-us/library/8xwtyc86.aspx</t>
  </si>
  <si>
    <t>How to: Change the Order of Columns in the Windows Forms DataGridView Control Using the Designer</t>
  </si>
  <si>
    <t xml:space="preserve"> http://msdn.microsoft.com/en-us/library/hb1dk7ax.aspx</t>
  </si>
  <si>
    <t>How to: Add and Remove Columns in the Windows Forms DataGridView Control Using the Designer</t>
  </si>
  <si>
    <t xml:space="preserve"> http://msdn.microsoft.com/en-us/library/dyyesckz.aspx</t>
  </si>
  <si>
    <t>How to: Handle Errors and Exceptions that Occur with Databinding</t>
  </si>
  <si>
    <t xml:space="preserve"> http://msdn.microsoft.com/en-us/library/k26k86tb.aspx</t>
  </si>
  <si>
    <t>How to: Bind Windows Forms Controls with the BindingSource Component Using the Designer</t>
  </si>
  <si>
    <t xml:space="preserve"> http://msdn.microsoft.com/en-us/library/801dxw2t.aspx</t>
  </si>
  <si>
    <t>How to: Create a Lookup Table with the Windows Forms BindingSource Component</t>
  </si>
  <si>
    <t xml:space="preserve"> http://msdn.microsoft.com/en-us/library/tk577dc0.aspx</t>
  </si>
  <si>
    <t>How to: Reflect Data Source Updates in a Windows Forms Control with the BindingSource</t>
  </si>
  <si>
    <t xml:space="preserve"> http://msdn.microsoft.com/en-us/library/f61k6akt.aspx</t>
  </si>
  <si>
    <t>How to: Sort and Filter ADO.NET Data with the Windows Forms BindingSource Component</t>
  </si>
  <si>
    <t xml:space="preserve"> http://msdn.microsoft.com/en-us/library/ya3sah92.aspx</t>
  </si>
  <si>
    <t>How to: Bind to a Web Service Using the Windows Forms BindingSource</t>
  </si>
  <si>
    <t xml:space="preserve"> http://msdn.microsoft.com/en-us/library/ff855828.aspx</t>
  </si>
  <si>
    <t>How to: Navigate Data with the Windows Forms BindingNavigator Control</t>
  </si>
  <si>
    <t xml:space="preserve"> http://msdn.microsoft.com/en-us/library/2wcswths.aspx</t>
  </si>
  <si>
    <t>How to: Move Through a DataSet with the Windows Forms BindingNavigator Control</t>
  </si>
  <si>
    <t xml:space="preserve"> http://msdn.microsoft.com/en-us/library/s4b01sz7.aspx</t>
  </si>
  <si>
    <t>How to: Add and Remove Items with the Windows Forms ListView Control</t>
  </si>
  <si>
    <t xml:space="preserve"> http://msdn.microsoft.com/en-us/library/2fds7919.aspx</t>
  </si>
  <si>
    <t>How to: Add Search Capabilities to a ListView Control</t>
  </si>
  <si>
    <t xml:space="preserve"> http://msdn.microsoft.com/en-us/library/ms171644.aspx</t>
  </si>
  <si>
    <t>How to: Select an Item in the Windows Forms ListView Control</t>
  </si>
  <si>
    <t xml:space="preserve"> http://msdn.microsoft.com/en-us/library/y4x56c0b.aspx</t>
  </si>
  <si>
    <t>How to: Display Icons for the Windows Forms ListView Control</t>
  </si>
  <si>
    <t xml:space="preserve"> http://msdn.microsoft.com/en-us/library/z4ka5fex.aspx</t>
  </si>
  <si>
    <t>How to: Display Subitems in Columns with the Windows Forms ListView Control</t>
  </si>
  <si>
    <t xml:space="preserve"> http://msdn.microsoft.com/en-us/library/wh9a3t2x.aspx</t>
  </si>
  <si>
    <t>How to: Set Icons for the Windows Forms TreeView Control</t>
  </si>
  <si>
    <t xml:space="preserve"> http://msdn.microsoft.com/en-us/library/haf2a2zb.aspx</t>
  </si>
  <si>
    <t>How to: Add and Remove Nodes with the Windows Forms TreeView Control</t>
  </si>
  <si>
    <t xml:space="preserve"> http://msdn.microsoft.com/en-us/library/70w4awc4.aspx</t>
  </si>
  <si>
    <t>How to: Determine Which TreeView Node Was Clicked (Windows Forms)</t>
  </si>
  <si>
    <t xml:space="preserve"> http://msdn.microsoft.com/en-us/library/z5th5628.aspx</t>
  </si>
  <si>
    <t>How to: Split a Window Horizontally</t>
  </si>
  <si>
    <t xml:space="preserve"> http://msdn.microsoft.com/en-us/library/8xty75w5.aspx</t>
  </si>
  <si>
    <t>How to: Create a Multipane User Interface with Windows Forms</t>
  </si>
  <si>
    <t xml:space="preserve"> http://msdn.microsoft.com/en-us/library/swkwkty7.aspx</t>
  </si>
  <si>
    <t>How to: Span Rows and Columns in a TableLayoutPanel Control</t>
  </si>
  <si>
    <t xml:space="preserve"> http://msdn.microsoft.com/en-us/library/ms171687.aspx</t>
  </si>
  <si>
    <t>Walkthrough: Arranging Controls on Windows Forms Using a TableLayoutPanel</t>
  </si>
  <si>
    <t xml:space="preserve"> http://msdn.microsoft.com/en-us/library/w4yc3e8c.aspx</t>
  </si>
  <si>
    <t>Walkthrough: Arranging Controls on Windows Forms Using a FlowLayoutPanel</t>
  </si>
  <si>
    <t xml:space="preserve"> http://msdn.microsoft.com/en-us/library/z9w7ek2f.aspx</t>
  </si>
  <si>
    <t>How to: Load a Picture Using the Designer (Windows Forms)</t>
  </si>
  <si>
    <t xml:space="preserve"> http://msdn.microsoft.com/en-us/library/zk775a4h.aspx</t>
  </si>
  <si>
    <t>How to: Set Pictures at Run Time (Windows Forms)</t>
  </si>
  <si>
    <t xml:space="preserve"> http://msdn.microsoft.com/en-us/library/t94wdca5.aspx</t>
  </si>
  <si>
    <t>How to: Modify the Size or Placement of a Picture at Run Time (Windows Forms)</t>
  </si>
  <si>
    <t xml:space="preserve"> http://msdn.microsoft.com/en-us/library/224wtx7a.aspx</t>
  </si>
  <si>
    <t>How to: Set and Return Dates with the Windows Forms DateTimePicker Control</t>
  </si>
  <si>
    <t xml:space="preserve"> http://msdn.microsoft.com/en-us/library/xdtd4tst.aspx</t>
  </si>
  <si>
    <t>How to: Display a Date in a Custom Format with the Windows Forms DateTimePicker Control</t>
  </si>
  <si>
    <t xml:space="preserve"> http://msdn.microsoft.com/en-us/library/h2ef6zxz.aspx</t>
  </si>
  <si>
    <t>How to: Select a Range of Dates in the Windows Forms MonthCalendar Control</t>
  </si>
  <si>
    <t xml:space="preserve"> http://msdn.microsoft.com/en-us/library/xz2ya76k.aspx</t>
  </si>
  <si>
    <t>How to: Display Specific Days in Bold with the Windows Forms MonthCalendar Control</t>
  </si>
  <si>
    <t xml:space="preserve"> http://msdn.microsoft.com/en-us/library/f9a9k6dd.aspx</t>
  </si>
  <si>
    <t>How to: Display More than One Month in the Windows Forms MonthCalendar Control</t>
  </si>
  <si>
    <t xml:space="preserve"> http://msdn.microsoft.com/en-us/library/9733c567.aspx</t>
  </si>
  <si>
    <t>How to: Change the Windows Forms MonthCalendar Control's Appearance</t>
  </si>
  <si>
    <t xml:space="preserve"> http://msdn.microsoft.com/en-us/library/9ctzxs7w.aspx</t>
  </si>
  <si>
    <t>Walkthrough: Passing Data Between Forms in a Windows Application</t>
  </si>
  <si>
    <t xml:space="preserve"> http://msdn.microsoft.com/en-us/library/ms171925.aspx</t>
  </si>
  <si>
    <t>How to: Position a ToolStripItem on a ToolStrip</t>
  </si>
  <si>
    <t xml:space="preserve"> http://msdn.microsoft.com/en-us/library/ms171702.aspx</t>
  </si>
  <si>
    <t>How to: Disable ToolStripMenuItems Using the Designer</t>
  </si>
  <si>
    <t xml:space="preserve"> http://msdn.microsoft.com/en-us/library/ms171656.aspx</t>
  </si>
  <si>
    <t>How to: Move ToolStripMenuItems</t>
  </si>
  <si>
    <t xml:space="preserve"> http://msdn.microsoft.com/en-us/library/ms171660.aspx</t>
  </si>
  <si>
    <t>How to: Change the Appearance of ToolStrip Text and Images in Windows Forms</t>
  </si>
  <si>
    <t xml:space="preserve"> http://msdn.microsoft.com/en-us/library/fdh409w6.aspx</t>
  </si>
  <si>
    <t>How to: Associate a Shortcut Menu with a Windows Forms NotifyIcon Component</t>
  </si>
  <si>
    <t xml:space="preserve"> http://msdn.microsoft.com/en-us/library/1z23t178.aspx</t>
  </si>
  <si>
    <t>How to: Add and Remove Menu Items with the Windows Forms ContextMenu Component</t>
  </si>
  <si>
    <t xml:space="preserve"> http://msdn.microsoft.com/en-us/library/6x26hhe9.aspx</t>
  </si>
  <si>
    <t>How to: Draw an Outlined Shape</t>
  </si>
  <si>
    <t xml:space="preserve"> http://msdn.microsoft.com/en-us/library/785scy3c.aspx</t>
  </si>
  <si>
    <t>How to: Create a Linear Gradient</t>
  </si>
  <si>
    <t xml:space="preserve"> http://msdn.microsoft.com/en-us/library/0sdy66e6.aspx</t>
  </si>
  <si>
    <t>How to: Create a Path Gradient</t>
  </si>
  <si>
    <t xml:space="preserve"> http://msdn.microsoft.com/en-us/library/7fswd1t7.aspx</t>
  </si>
  <si>
    <t>How to: Create Figures from Lines</t>
  </si>
  <si>
    <t xml:space="preserve"> Curves</t>
  </si>
  <si>
    <t>How to: Create Graphics Objects for Drawing</t>
  </si>
  <si>
    <t xml:space="preserve"> http://msdn.microsoft.com/en-us/library/5y289054.aspx</t>
  </si>
  <si>
    <t>How to: Create Thumbnail Images</t>
  </si>
  <si>
    <t xml:space="preserve"> http://msdn.microsoft.com/en-us/library/ets0sayh.aspx</t>
  </si>
  <si>
    <t>How to: Create Vertical Text</t>
  </si>
  <si>
    <t xml:space="preserve"> http://msdn.microsoft.com/en-us/library/da9f790s.aspx</t>
  </si>
  <si>
    <t>How to: Align Drawn Text</t>
  </si>
  <si>
    <t xml:space="preserve"> http://msdn.microsoft.com/en-us/library/332kzs7c.aspx</t>
  </si>
  <si>
    <t>How to: Draw a Line on a Windows Form</t>
  </si>
  <si>
    <t xml:space="preserve"> http://msdn.microsoft.com/en-us/library/cyh3c8h8.aspx</t>
  </si>
  <si>
    <t>How to: Rotate</t>
  </si>
  <si>
    <t xml:space="preserve"> Reflect</t>
  </si>
  <si>
    <t>How to: Draw Text on a Windows Form</t>
  </si>
  <si>
    <t xml:space="preserve"> http://msdn.microsoft.com/en-us/library/9why95hd.aspx</t>
  </si>
  <si>
    <t>How to: Load and Display Bitmaps</t>
  </si>
  <si>
    <t xml:space="preserve"> http://msdn.microsoft.com/en-us/library/8tda2c3c.aspx</t>
  </si>
  <si>
    <t>How to: Load and Display Metafiles</t>
  </si>
  <si>
    <t xml:space="preserve"> http://msdn.microsoft.com/en-us/library/wb42xhfh.aspx</t>
  </si>
  <si>
    <t>Localizing and Globalizing Windows Forms</t>
  </si>
  <si>
    <t>Walkthrough: Localizing Windows Forms</t>
  </si>
  <si>
    <t xml:space="preserve"> http://msdn.microsoft.com/en-us/library/y99d1cd3.aspx</t>
  </si>
  <si>
    <t>How to: Support Localization on Windows Forms Using AutoSize and the TableLayoutPanel Control</t>
  </si>
  <si>
    <t xml:space="preserve"> http://msdn.microsoft.com/en-us/library/1zkt8b33.aspx</t>
  </si>
  <si>
    <t>How to: Set the Culture and UI Culture for Windows Forms Globalization</t>
  </si>
  <si>
    <t xml:space="preserve"> http://msdn.microsoft.com/en-us/library/b28bx3bh.aspx</t>
  </si>
  <si>
    <t>How to: Display Right-to-Left Text in Windows Forms for Globalization</t>
  </si>
  <si>
    <t xml:space="preserve"> http://msdn.microsoft.com/en-us/library/7d3337xw.aspx</t>
  </si>
  <si>
    <t>Multiple Document Interfaces (MDI)</t>
  </si>
  <si>
    <t>How to: Create MDI Parent Forms</t>
  </si>
  <si>
    <t xml:space="preserve"> http://msdn.microsoft.com/en-us/library/d4dabts7.aspx</t>
  </si>
  <si>
    <t>How to: Create MDI Child Forms</t>
  </si>
  <si>
    <t xml:space="preserve"> http://msdn.microsoft.com/en-us/library/7aw8zc76.aspx</t>
  </si>
  <si>
    <t>How to: Arrange MDI Child Forms</t>
  </si>
  <si>
    <t xml:space="preserve"> http://msdn.microsoft.com/en-us/library/x9fhk181.aspx</t>
  </si>
  <si>
    <t>How to: Determine the Active MDI Child</t>
  </si>
  <si>
    <t xml:space="preserve"> http://msdn.microsoft.com/en-us/library/4s6dtf7z.aspx</t>
  </si>
  <si>
    <t>How to: Send Data to the Active MDI Child</t>
  </si>
  <si>
    <t xml:space="preserve"> http://msdn.microsoft.com/en-us/library/y0hkh2c8.aspx</t>
  </si>
  <si>
    <t>Printing</t>
  </si>
  <si>
    <t>How to: Create Standard Windows Forms Print Jobs</t>
  </si>
  <si>
    <t xml:space="preserve"> http://msdn.microsoft.com/en-us/library/a585x1he.aspx</t>
  </si>
  <si>
    <t>How to: Complete Windows Forms Print Jobs</t>
  </si>
  <si>
    <t xml:space="preserve"> http://msdn.microsoft.com/en-us/library/90ac3w6d.aspx</t>
  </si>
  <si>
    <t>How to: Print a Multi-Page Text File in Windows Forms</t>
  </si>
  <si>
    <t xml:space="preserve"> http://msdn.microsoft.com/en-us/library/cwbe712d.aspx</t>
  </si>
  <si>
    <t>How to: Choose the Printers Attached to a User's Computer in Windows Forms</t>
  </si>
  <si>
    <t xml:space="preserve"> http://msdn.microsoft.com/en-us/library/cfkddyc2.aspx</t>
  </si>
  <si>
    <t>How to: Capture User Input from a PrintDialog at Run Time</t>
  </si>
  <si>
    <t xml:space="preserve"> http://msdn.microsoft.com/en-us/library/aeth8f41.aspx</t>
  </si>
  <si>
    <t>User Controls and Custom Controls</t>
  </si>
  <si>
    <t>Adding Controls to Your User Control</t>
  </si>
  <si>
    <t xml:space="preserve"> http://msdn.microsoft.com/en-us/library/t854ke63.aspx</t>
  </si>
  <si>
    <t>Adding Code to Your User Control</t>
  </si>
  <si>
    <t xml:space="preserve"> http://msdn.microsoft.com/en-us/library/hdbz1a66.aspx</t>
  </si>
  <si>
    <t>Working with Forms</t>
  </si>
  <si>
    <t>How to: Choose the Startup Form in a Windows Application</t>
  </si>
  <si>
    <t xml:space="preserve"> http://msdn.microsoft.com/en-us/library/a2whfskf.aspx</t>
  </si>
  <si>
    <t>How to: Connect Multiple Events to a Single Event Handler in Windows Forms</t>
  </si>
  <si>
    <t xml:space="preserve"> http://msdn.microsoft.com/en-us/library/3exstx90.aspx</t>
  </si>
  <si>
    <t>How to: Add Background Images to Windows Forms</t>
  </si>
  <si>
    <t xml:space="preserve"> http://msdn.microsoft.com/en-us/library/dff9f95f.aspx</t>
  </si>
  <si>
    <t>How to: Set ToolTips for Controls on a Windows Form at Design Time</t>
  </si>
  <si>
    <t xml:space="preserve"> http://msdn.microsoft.com/en-us/library/s894w4aa.aspx</t>
  </si>
  <si>
    <t>How to: Add ActiveX Controls to Windows Forms</t>
  </si>
  <si>
    <t xml:space="preserve"> http://msdn.microsoft.com/en-us/library/1w560tdz.aspx</t>
  </si>
  <si>
    <t>How to: Create Access Keys for Windows Forms Controls</t>
  </si>
  <si>
    <t xml:space="preserve"> http://msdn.microsoft.com/en-us/library/az5a73z1.aspx</t>
  </si>
  <si>
    <t>How to: Add to or Remove from a Collection of Controls at Run Time</t>
  </si>
  <si>
    <t xml:space="preserve"> http://msdn.microsoft.com/en-us/library/82785s1h.aspx</t>
  </si>
  <si>
    <t>How to: Enable Windows XP Visual Styles</t>
  </si>
  <si>
    <t xml:space="preserve"> http://msdn.microsoft.com/en-us/library/5d1acks5.aspx</t>
  </si>
  <si>
    <t>How to: Make a Startup Windows Form Invisible</t>
  </si>
  <si>
    <t xml:space="preserve"> http://msdn.microsoft.com/en-us/library/754w18dd.aspx</t>
  </si>
  <si>
    <t>How to: Keep a Windows Form on Top</t>
  </si>
  <si>
    <t xml:space="preserve"> http://msdn.microsoft.com/en-us/library/3saxwsad.aspx</t>
  </si>
  <si>
    <t>How to: Display Modal and Modeless Windows Forms</t>
  </si>
  <si>
    <t xml:space="preserve"> http://msdn.microsoft.com/en-us/library/39wcs2dh.aspx</t>
  </si>
  <si>
    <t xml:space="preserve">http://msdn.microsoft.com/en-us/library/0twaftwz.aspx </t>
  </si>
  <si>
    <t>Debugging Preparation: Windows Forms Applications</t>
  </si>
  <si>
    <t xml:space="preserve">http://msdn.microsoft.com/en-us/library/0ddwa1hx.aspx </t>
  </si>
  <si>
    <t>Making an Image Easier to Debug</t>
  </si>
  <si>
    <t xml:space="preserve">http://msdn.microsoft.com/en-us/library/9dd8z24x.aspx </t>
  </si>
  <si>
    <t>Runtime Profiling</t>
  </si>
  <si>
    <t xml:space="preserve">http://msdn.microsoft.com/en-us/library/w4bz2147.aspx </t>
  </si>
  <si>
    <t>Debugging and Profiling Applications</t>
  </si>
  <si>
    <t xml:space="preserve">http://msdn.microsoft.com/en-us/library/7fe0dd2y.aspx </t>
  </si>
  <si>
    <t>Enabling Profiling</t>
  </si>
  <si>
    <t xml:space="preserve">http://msdn.microsoft.com/en-us/library/s5ec0es1.aspx </t>
  </si>
  <si>
    <t xml:space="preserve">http://msdn.microsoft.com/en-us/library/d3bbz7tz.aspx </t>
  </si>
  <si>
    <t>Code Analysis Properties for C/C++</t>
  </si>
  <si>
    <t xml:space="preserve">http://msdn.microsoft.com/en-us/library/bb385907.aspx </t>
  </si>
  <si>
    <t>How to: Invoke Code Analysis for C/C++</t>
  </si>
  <si>
    <t xml:space="preserve">http://msdn.microsoft.com/en-us/library/6yz6c9dy.aspx </t>
  </si>
  <si>
    <t>How to: Enable and Disable Code Analysis for C/C++ Warnings</t>
  </si>
  <si>
    <t xml:space="preserve">http://msdn.microsoft.com/en-us/library/zyhb0b82.aspx </t>
  </si>
  <si>
    <t>How to: View Code Analysis for C/C++ Warnings</t>
  </si>
  <si>
    <t xml:space="preserve">http://msdn.microsoft.com/en-us/library/ms182026.aspx </t>
  </si>
  <si>
    <t>How to: Specify Additional Code Information</t>
  </si>
  <si>
    <t xml:space="preserve">http://msdn.microsoft.com/en-us/library/ms404702.aspx </t>
  </si>
  <si>
    <t>How to: Create a Work Item for C/C++ Code Defects</t>
  </si>
  <si>
    <t xml:space="preserve">http://msdn.microsoft.com/en-us/library/ms182027.aspx </t>
  </si>
  <si>
    <t>Walkthrough: Analyzing C/C++ Code for Defects</t>
  </si>
  <si>
    <t xml:space="preserve">http://msdn.microsoft.com/en-us/library/ms182028.aspx </t>
  </si>
  <si>
    <t xml:space="preserve">http://msdn.microsoft.com/en-us/library/ms182032.aspx </t>
  </si>
  <si>
    <t xml:space="preserve">http://msdn.microsoft.com/en-us/library/a5b9aa09.aspx </t>
  </si>
  <si>
    <t>Deployment (C++)</t>
  </si>
  <si>
    <t xml:space="preserve">http://msdn.microsoft.com/en-us/library/zebw5zk9.aspx </t>
  </si>
  <si>
    <t>Deployment Concepts</t>
  </si>
  <si>
    <t xml:space="preserve">http://msdn.microsoft.com/en-us/library/ms235314.aspx </t>
  </si>
  <si>
    <t>Deployment Examples</t>
  </si>
  <si>
    <t xml:space="preserve">http://msdn.microsoft.com/en-us/library/ms235285.aspx </t>
  </si>
  <si>
    <t>Version Checking of Redistributable Files</t>
  </si>
  <si>
    <t xml:space="preserve">http://msdn.microsoft.com/en-us/library/yw3yyscd.aspx </t>
  </si>
  <si>
    <t>ClickOnce Deployment for Visual C++ Applications</t>
  </si>
  <si>
    <t xml:space="preserve">http://msdn.microsoft.com/en-us/library/ms235287.aspx </t>
  </si>
  <si>
    <t>Running a C++ /clr Application on a Previous Runtime Version</t>
  </si>
  <si>
    <t xml:space="preserve">http://msdn.microsoft.com/en-us/library/b5z5s0zf.aspx </t>
  </si>
  <si>
    <t>How to: Deploy a Setup and Deployment Project</t>
  </si>
  <si>
    <t xml:space="preserve">http://msdn.microsoft.com/en-us/library/ms235317.aspx </t>
  </si>
  <si>
    <t>How to: Deploy using XCopy</t>
  </si>
  <si>
    <t xml:space="preserve">http://msdn.microsoft.com/en-us/library/ms235291.aspx </t>
  </si>
  <si>
    <t xml:space="preserve">Profile-Guided Optimizations </t>
  </si>
  <si>
    <t xml:space="preserve">http://msdn.microsoft.com/en-us/library/e7k32f4k.aspx </t>
  </si>
  <si>
    <t xml:space="preserve">Walkthrough: Using Profile-Guided Optimizations </t>
  </si>
  <si>
    <t xml:space="preserve">http://msdn.microsoft.com/en-us/library/xct6db7f.aspx </t>
  </si>
  <si>
    <t xml:space="preserve">Tools for Profile-Guided Optimization </t>
  </si>
  <si>
    <t xml:space="preserve">http://msdn.microsoft.com/en-us/library/41sck3ys.aspx </t>
  </si>
  <si>
    <t xml:space="preserve">How to: Merge Multiple PGO Profiles into a Single Profile </t>
  </si>
  <si>
    <t xml:space="preserve">http://msdn.microsoft.com/en-us/library/ms235569.aspx </t>
  </si>
  <si>
    <t xml:space="preserve">Environment Variables for Profile-Guided Optimizations </t>
  </si>
  <si>
    <t xml:space="preserve">http://msdn.microsoft.com/en-us/library/5f267z51.aspx </t>
  </si>
  <si>
    <t xml:space="preserve">PGD (Specify Database for Profile-Guided Optimizations) </t>
  </si>
  <si>
    <t xml:space="preserve">http://msdn.microsoft.com/en-us/library/438sd1tf.aspx </t>
  </si>
  <si>
    <t xml:space="preserve">Options (Optimize Code) </t>
  </si>
  <si>
    <t xml:space="preserve">http://msdn.microsoft.com/en-us/library/k1ack8f1.aspx </t>
  </si>
  <si>
    <t xml:space="preserve">OpenMP in Visual C++ </t>
  </si>
  <si>
    <t xml:space="preserve">http://msdn.microsoft.com/en-us/library/tt15eb9t.aspx </t>
  </si>
  <si>
    <t>Security Best Practices for C++</t>
  </si>
  <si>
    <t xml:space="preserve">http://msdn.microsoft.com/en-us/library/k3a3hzw7.aspx </t>
  </si>
  <si>
    <t>Security in Native and .NET Framework Code</t>
  </si>
  <si>
    <t xml:space="preserve">http://msdn.microsoft.com/en-us/library/1787tk12.aspx </t>
  </si>
  <si>
    <t>analyze (Enterprise Code Analysis)</t>
  </si>
  <si>
    <t xml:space="preserve">http://msdn.microsoft.com/en-us/library/ms173498.aspx </t>
  </si>
  <si>
    <t>Code Access Security</t>
  </si>
  <si>
    <t xml:space="preserve">http://msdn.microsoft.com/en-us/library/930b76w0.aspx </t>
  </si>
  <si>
    <t>How to: Debug a Partial Trust Application</t>
  </si>
  <si>
    <t xml:space="preserve">http://msdn.microsoft.com/en-us/library/ms164730.aspx </t>
  </si>
  <si>
    <t>How to: Create a Partially Trusted Application by Removing Dependency on the CRT Library DLL</t>
  </si>
  <si>
    <t xml:space="preserve">http://msdn.microsoft.com/en-us/library/ms235238.aspx </t>
  </si>
  <si>
    <t>Security Enhancements in the CRT</t>
  </si>
  <si>
    <t xml:space="preserve">http://msdn.microsoft.com/en-us/library/8ef0s5kh.aspx </t>
  </si>
  <si>
    <t>Security-Enhanced Versions of CRT Functions</t>
  </si>
  <si>
    <t xml:space="preserve">http://msdn.microsoft.com/en-us/library/wd3wzwts.aspx </t>
  </si>
  <si>
    <t>Parameter Validation</t>
  </si>
  <si>
    <t xml:space="preserve">http://msdn.microsoft.com/en-us/library/ksazx244.aspx </t>
  </si>
  <si>
    <t>Secure Template Overloads</t>
  </si>
  <si>
    <t xml:space="preserve">http://msdn.microsoft.com/en-us/library/ms175759.aspx </t>
  </si>
  <si>
    <t>Checked Iterators</t>
  </si>
  <si>
    <t xml:space="preserve">http://msdn.microsoft.com/en-us/library/aa985965.aspx </t>
  </si>
  <si>
    <t>Debug Iterator Support</t>
  </si>
  <si>
    <t xml:space="preserve">http://msdn.microsoft.com/en-us/library/aa985982.aspx </t>
  </si>
  <si>
    <t>Managed Extensions for C++ Syntax Upgrade Checklist</t>
  </si>
  <si>
    <t xml:space="preserve">http://msdn.microsoft.com/en-us/library/b23b94s7.aspx </t>
  </si>
  <si>
    <t>C++/CLI Migration Primer</t>
  </si>
  <si>
    <t xml:space="preserve">http://msdn.microsoft.com/en-us/library/ms235289.aspx </t>
  </si>
  <si>
    <t>How to: Create Single-Dimension Arrays</t>
  </si>
  <si>
    <t xml:space="preserve">http://msdn.microsoft.com/en-us/library/dtbydz1t.aspx </t>
  </si>
  <si>
    <t>How to: Create Multidimension Arrays</t>
  </si>
  <si>
    <t xml:space="preserve">http://msdn.microsoft.com/en-us/library/2xfh4c7d.aspx </t>
  </si>
  <si>
    <t>How to: Iterate Over Arrays with for each</t>
  </si>
  <si>
    <t xml:space="preserve">http://msdn.microsoft.com/en-us/library/ms177204.aspx </t>
  </si>
  <si>
    <t>How to: Create Arrays of Managed Arrays (Jagged Arrays)</t>
  </si>
  <si>
    <t xml:space="preserve">http://msdn.microsoft.com/en-us/library/fkzha470.aspx </t>
  </si>
  <si>
    <t>How to: Sort Arrays</t>
  </si>
  <si>
    <t xml:space="preserve">http://msdn.microsoft.com/en-us/library/5735wxff.aspx </t>
  </si>
  <si>
    <t>How to: Sort Arrays Using Custom Criteria</t>
  </si>
  <si>
    <t xml:space="preserve">http://msdn.microsoft.com/en-us/library/s9xfdtye.aspx </t>
  </si>
  <si>
    <t>How to: Make Typedefs for Managed Arrays</t>
  </si>
  <si>
    <t xml:space="preserve">http://msdn.microsoft.com/en-us/library/40abkz7x.aspx </t>
  </si>
  <si>
    <t>(Variable Argument Lists)</t>
  </si>
  <si>
    <t xml:space="preserve">http://msdn.microsoft.com/en-us/library/9dt1588w.aspx </t>
  </si>
  <si>
    <t>How to: Use Managed Arrays as Template Type Parameters</t>
  </si>
  <si>
    <t xml:space="preserve">http://msdn.microsoft.com/en-us/library/8cc87xcw.aspx </t>
  </si>
  <si>
    <t>How to: Declare and Use Interior Pointers and Managed Arrays</t>
  </si>
  <si>
    <t xml:space="preserve">http://msdn.microsoft.com/en-us/library/3t2sye8x.aspx </t>
  </si>
  <si>
    <t>How to: Use gcnew to Create Value Types and Use Implicit Boxing</t>
  </si>
  <si>
    <t xml:space="preserve">http://msdn.microsoft.com/en-us/library/zkch586s.aspx </t>
  </si>
  <si>
    <t>How to: Unbox</t>
  </si>
  <si>
    <t xml:space="preserve">http://msdn.microsoft.com/en-us/library/477cfz00.aspx </t>
  </si>
  <si>
    <t>How to: Explicitly Request Boxing</t>
  </si>
  <si>
    <t xml:space="preserve">http://msdn.microsoft.com/en-us/library/ttffzt4b.aspx </t>
  </si>
  <si>
    <t>How to: Downcast with safe_cast</t>
  </si>
  <si>
    <t xml:space="preserve">http://msdn.microsoft.com/en-us/library/ysezk96b.aspx </t>
  </si>
  <si>
    <t>How to: Use safe_cast and Boxing</t>
  </si>
  <si>
    <t xml:space="preserve">http://msdn.microsoft.com/en-us/library/e8dw1ex3.aspx </t>
  </si>
  <si>
    <t>How to: Use safe_cast and Generic Types</t>
  </si>
  <si>
    <t xml:space="preserve">http://msdn.microsoft.com/en-us/library/7ea09xks.aspx </t>
  </si>
  <si>
    <t>How to: Use safe_cast and Unboxing</t>
  </si>
  <si>
    <t xml:space="preserve">http://msdn.microsoft.com/en-us/library/4by5e9s4.aspx </t>
  </si>
  <si>
    <t>How to: Use safe_cast and User-Defined Conversions</t>
  </si>
  <si>
    <t xml:space="preserve">http://msdn.microsoft.com/en-us/library/4a2s84t8.aspx </t>
  </si>
  <si>
    <t>How to: Upcast with safe_cast</t>
  </si>
  <si>
    <t xml:space="preserve">http://msdn.microsoft.com/en-us/library/1bh3t52k.aspx </t>
  </si>
  <si>
    <t>How to: Instantiate Classes and Structs</t>
  </si>
  <si>
    <t xml:space="preserve">http://msdn.microsoft.com/en-us/library/ke3a209d.aspx </t>
  </si>
  <si>
    <t>How to: Convert with Constructors</t>
  </si>
  <si>
    <t xml:space="preserve">http://msdn.microsoft.com/en-us/library/dee2db6c.aspx </t>
  </si>
  <si>
    <t>How to: Define an Interface Static Constructor</t>
  </si>
  <si>
    <t xml:space="preserve">http://msdn.microsoft.com/en-us/library/3x7c29ta.aspx </t>
  </si>
  <si>
    <t>How to: Define Static Constructors in a Class or Struct</t>
  </si>
  <si>
    <t xml:space="preserve">http://msdn.microsoft.com/en-us/library/w59wc6da.aspx </t>
  </si>
  <si>
    <t>How to: Write Template Functions that Take Native</t>
  </si>
  <si>
    <t xml:space="preserve"> Value</t>
  </si>
  <si>
    <t>How to: Specify Underlying Types of Enums</t>
  </si>
  <si>
    <t xml:space="preserve">http://msdn.microsoft.com/en-us/library/tzz3794d.aspx </t>
  </si>
  <si>
    <t>How to: Convert Between Managed and Standard Enumerations</t>
  </si>
  <si>
    <t xml:space="preserve">http://msdn.microsoft.com/en-us/library/hxhb6ff6.aspx </t>
  </si>
  <si>
    <t>How to: Compose Delegates</t>
  </si>
  <si>
    <t xml:space="preserve">http://msdn.microsoft.com/en-us/library/s23d58wb.aspx </t>
  </si>
  <si>
    <t>How to: Define and Use Delegates</t>
  </si>
  <si>
    <t xml:space="preserve">http://msdn.microsoft.com/en-us/library/c320cx3h.aspx </t>
  </si>
  <si>
    <t>How to: Define and Use Static Events</t>
  </si>
  <si>
    <t xml:space="preserve">http://msdn.microsoft.com/en-us/library/8d0ddw15.aspx </t>
  </si>
  <si>
    <t>How to: Define Event Accessor Methods</t>
  </si>
  <si>
    <t xml:space="preserve">http://msdn.microsoft.com/en-us/library/dw1dtw0d.aspx </t>
  </si>
  <si>
    <t>How to: Implement Abstract Events</t>
  </si>
  <si>
    <t xml:space="preserve">http://msdn.microsoft.com/en-us/library/d78b9ay6.aspx </t>
  </si>
  <si>
    <t>How to: Implement Managed Virtual Events</t>
  </si>
  <si>
    <t xml:space="preserve">http://msdn.microsoft.com/en-us/library/7f695c11.aspx </t>
  </si>
  <si>
    <t>How to: Access Events in Interfaces</t>
  </si>
  <si>
    <t xml:space="preserve">http://msdn.microsoft.com/en-us/library/58cwt3zh.aspx </t>
  </si>
  <si>
    <t>How to: Add Multiple Handlers to Events</t>
  </si>
  <si>
    <t xml:space="preserve">http://msdn.microsoft.com/en-us/library/7kz5cx8k.aspx </t>
  </si>
  <si>
    <t>How to: Associate Delegates to Members of a Value Class</t>
  </si>
  <si>
    <t xml:space="preserve">http://msdn.microsoft.com/en-us/library/yf5wswkd.aspx </t>
  </si>
  <si>
    <t>How to: Associate Delegates to Unmanaged Functions</t>
  </si>
  <si>
    <t xml:space="preserve">http://msdn.microsoft.com/en-us/library/9cy3ccxx.aspx </t>
  </si>
  <si>
    <t>How to: Override Default Access of add</t>
  </si>
  <si>
    <t xml:space="preserve"> remove</t>
  </si>
  <si>
    <t>How to: Raise Events Defined in a Different Assembly</t>
  </si>
  <si>
    <t xml:space="preserve">http://msdn.microsoft.com/en-us/library/954ek829.aspx </t>
  </si>
  <si>
    <t>Basic Concepts in Using Managed Exceptions</t>
  </si>
  <si>
    <t xml:space="preserve">http://msdn.microsoft.com/en-us/library/df24ysb6.aspx </t>
  </si>
  <si>
    <t>Differences in Exception Handling Behavior Under /CLR</t>
  </si>
  <si>
    <t xml:space="preserve">http://msdn.microsoft.com/en-us/library/2ww6y7y2.aspx </t>
  </si>
  <si>
    <t>How to: Define and Install a Global Exception Handler</t>
  </si>
  <si>
    <t xml:space="preserve">http://msdn.microsoft.com/en-us/library/171ezxzc.aspx </t>
  </si>
  <si>
    <t>How to: Catch Exceptions in Native Code Thrown from MSIL</t>
  </si>
  <si>
    <t xml:space="preserve">http://msdn.microsoft.com/en-us/library/kb0ch2st.aspx </t>
  </si>
  <si>
    <t>finally</t>
  </si>
  <si>
    <t xml:space="preserve">http://msdn.microsoft.com/en-us/library/da8ft1w2.aspx </t>
  </si>
  <si>
    <t>How to: Iterate Over a Generic Collection with for each</t>
  </si>
  <si>
    <t xml:space="preserve">http://msdn.microsoft.com/en-us/library/ms177205.aspx </t>
  </si>
  <si>
    <t>How to: Iterate Over a User-Defined Collection with for each</t>
  </si>
  <si>
    <t xml:space="preserve">http://msdn.microsoft.com/en-us/library/ms177206.aspx </t>
  </si>
  <si>
    <t>How to: Iterate Over STL Collection with for each</t>
  </si>
  <si>
    <t xml:space="preserve">http://msdn.microsoft.com/en-us/library/ms177203.aspx </t>
  </si>
  <si>
    <t>Overview of Generics in Visual C++</t>
  </si>
  <si>
    <t xml:space="preserve">http://msdn.microsoft.com/en-us/library/c570k3f3.aspx </t>
  </si>
  <si>
    <t>Generic Functions</t>
  </si>
  <si>
    <t xml:space="preserve">http://msdn.microsoft.com/en-us/library/ssea4yk6.aspx </t>
  </si>
  <si>
    <t>Generic Classes (Visual C++)</t>
  </si>
  <si>
    <t xml:space="preserve">http://msdn.microsoft.com/en-us/library/skef48fy.aspx </t>
  </si>
  <si>
    <t>Generic Interfaces (Visual C++)</t>
  </si>
  <si>
    <t xml:space="preserve">http://msdn.microsoft.com/en-us/library/2kb28261.aspx </t>
  </si>
  <si>
    <t>Generic Delegates (Visual C++)</t>
  </si>
  <si>
    <t xml:space="preserve">http://msdn.microsoft.com/en-us/library/213x8e7w.aspx </t>
  </si>
  <si>
    <t>Constraints</t>
  </si>
  <si>
    <t xml:space="preserve">http://msdn.microsoft.com/en-us/library/a174071k.aspx </t>
  </si>
  <si>
    <t>Consuming Generics from Other .NET Languages</t>
  </si>
  <si>
    <t xml:space="preserve">http://msdn.microsoft.com/en-us/library/d38y03h1.aspx </t>
  </si>
  <si>
    <t>Generics and Templates</t>
  </si>
  <si>
    <t xml:space="preserve">http://msdn.microsoft.com/en-us/library/sbh15dya.aspx </t>
  </si>
  <si>
    <t>How to: Convert Generic Classes</t>
  </si>
  <si>
    <t xml:space="preserve">http://msdn.microsoft.com/en-us/library/c201zf2t.aspx </t>
  </si>
  <si>
    <t>How to: Improve Performance with Generics</t>
  </si>
  <si>
    <t xml:space="preserve">http://msdn.microsoft.com/en-us/library/ms235614.aspx </t>
  </si>
  <si>
    <t>How to: Declare Interior Pointers with the const Keyword</t>
  </si>
  <si>
    <t xml:space="preserve">http://msdn.microsoft.com/en-us/library/z7s7w863.aspx </t>
  </si>
  <si>
    <t>How to: Overload Functions with Interior Pointers and Native Pointers</t>
  </si>
  <si>
    <t xml:space="preserve">http://msdn.microsoft.com/en-us/library/wzkbta4k.aspx </t>
  </si>
  <si>
    <t>How to: Cannot Use Tracking References and Unary "Take-Address" Operator</t>
  </si>
  <si>
    <t xml:space="preserve">http://msdn.microsoft.com/en-us/library/9zekbcac.aspx </t>
  </si>
  <si>
    <t>How to: Declare Pinning Pointers and Value Types</t>
  </si>
  <si>
    <t xml:space="preserve">http://msdn.microsoft.com/en-us/library/sbyyketw.aspx </t>
  </si>
  <si>
    <t>How to: Declare Value Types with the interior_ptr Keyword</t>
  </si>
  <si>
    <t xml:space="preserve">http://msdn.microsoft.com/en-us/library/t19s4hxx.aspx </t>
  </si>
  <si>
    <t>How to: Define the Scope of Pinning Pointers</t>
  </si>
  <si>
    <t xml:space="preserve">http://msdn.microsoft.com/en-us/library/xc4e467k.aspx </t>
  </si>
  <si>
    <t>How to: Pin Pointers and Arrays</t>
  </si>
  <si>
    <t xml:space="preserve">http://msdn.microsoft.com/en-us/library/18132394.aspx </t>
  </si>
  <si>
    <t>How to: Use Simple Properties</t>
  </si>
  <si>
    <t xml:space="preserve">http://msdn.microsoft.com/en-us/library/2f1ec0b1.aspx </t>
  </si>
  <si>
    <t>How to: Use Indexed Properties</t>
  </si>
  <si>
    <t xml:space="preserve">http://msdn.microsoft.com/en-us/library/52d21xwx.aspx </t>
  </si>
  <si>
    <t>How to: Use Multidimensional Properties</t>
  </si>
  <si>
    <t xml:space="preserve">http://msdn.microsoft.com/en-us/library/btd684da.aspx </t>
  </si>
  <si>
    <t>How to: Declare and Use Static Properties</t>
  </si>
  <si>
    <t xml:space="preserve">http://msdn.microsoft.com/en-us/library/6b6t25z7.aspx </t>
  </si>
  <si>
    <t>How to: Declare and Use Virtual Properties</t>
  </si>
  <si>
    <t xml:space="preserve">http://msdn.microsoft.com/en-us/library/zdkaw5ss.aspx </t>
  </si>
  <si>
    <t>How to: Declare Abstract and Sealed Properties</t>
  </si>
  <si>
    <t xml:space="preserve">http://msdn.microsoft.com/en-us/library/ms235576.aspx </t>
  </si>
  <si>
    <t>How to: Overload Property Accessor Methods</t>
  </si>
  <si>
    <t xml:space="preserve">http://msdn.microsoft.com/en-us/library/s0sydf7x.aspx </t>
  </si>
  <si>
    <t>How to: Use Tracking References and Value Types</t>
  </si>
  <si>
    <t xml:space="preserve">http://msdn.microsoft.com/en-us/library/hxad2z4x.aspx </t>
  </si>
  <si>
    <t>How to: Using Tracking References and Interior Pointers</t>
  </si>
  <si>
    <t xml:space="preserve">http://msdn.microsoft.com/en-us/library/w6xezb62.aspx </t>
  </si>
  <si>
    <t>How to: Pass CLR Types by Reference with Tracking References</t>
  </si>
  <si>
    <t xml:space="preserve">http://msdn.microsoft.com/en-us/library/6f63s5b1.aspx </t>
  </si>
  <si>
    <t>How to: Read a Binary File</t>
  </si>
  <si>
    <t xml:space="preserve">http://msdn.microsoft.com/en-us/library/3f3t7tke.aspx </t>
  </si>
  <si>
    <t>How to: Write a Binary File</t>
  </si>
  <si>
    <t xml:space="preserve">http://msdn.microsoft.com/en-us/library/67czzkst.aspx </t>
  </si>
  <si>
    <t>How to: Read a Text File</t>
  </si>
  <si>
    <t xml:space="preserve">http://msdn.microsoft.com/en-us/library/y52yxde8.aspx </t>
  </si>
  <si>
    <t>How to: Write a Text File</t>
  </si>
  <si>
    <t xml:space="preserve">http://msdn.microsoft.com/en-us/library/19czdak8.aspx </t>
  </si>
  <si>
    <t>How to: Enumerate Files in a Directory</t>
  </si>
  <si>
    <t xml:space="preserve">http://msdn.microsoft.com/en-us/library/t49t9ds1.aspx </t>
  </si>
  <si>
    <t>How to: Monitor File System Changes</t>
  </si>
  <si>
    <t xml:space="preserve">http://msdn.microsoft.com/en-us/library/chzww271.aspx </t>
  </si>
  <si>
    <t>How to: Retrieve File Information</t>
  </si>
  <si>
    <t xml:space="preserve">http://msdn.microsoft.com/en-us/library/80d4t31c.aspx </t>
  </si>
  <si>
    <t>How to: Write Data to the Windows Registry</t>
  </si>
  <si>
    <t xml:space="preserve">http://msdn.microsoft.com/en-us/library/bwt6b955.aspx </t>
  </si>
  <si>
    <t>How to: Read Data from the Windows Registry</t>
  </si>
  <si>
    <t xml:space="preserve">http://msdn.microsoft.com/en-us/library/df4afx57.aspx </t>
  </si>
  <si>
    <t>How to: Retrieve Text from the Clipboard</t>
  </si>
  <si>
    <t xml:space="preserve">http://msdn.microsoft.com/en-us/library/f26sed3k.aspx </t>
  </si>
  <si>
    <t>How to: Store Text in the Clipboard</t>
  </si>
  <si>
    <t xml:space="preserve">http://msdn.microsoft.com/en-us/library/93ks5wxz.aspx </t>
  </si>
  <si>
    <t>Shell</t>
  </si>
  <si>
    <t>How to: Retrieve the Windows Version</t>
  </si>
  <si>
    <t xml:space="preserve">http://msdn.microsoft.com/en-us/library/ak37a69s.aspx </t>
  </si>
  <si>
    <t>How to: Read Windows Performance Counters</t>
  </si>
  <si>
    <t xml:space="preserve">http://msdn.microsoft.com/en-us/library/fa60x4ta.aspx </t>
  </si>
  <si>
    <t>How to: Retrieve the Current Username</t>
  </si>
  <si>
    <t xml:space="preserve">http://msdn.microsoft.com/en-us/library/421tdddx.aspx </t>
  </si>
  <si>
    <t>How to: Retrieve the Local Machine Name</t>
  </si>
  <si>
    <t xml:space="preserve">http://msdn.microsoft.com/en-us/library/ww0czads.aspx </t>
  </si>
  <si>
    <t>Native Dev</t>
  </si>
  <si>
    <t>Windows SDK Samples</t>
  </si>
  <si>
    <t xml:space="preserve">http://msdn.microsoft.com/en-us/library/wta5zyyx.aspx </t>
  </si>
  <si>
    <t>Compiler COM Support Samples</t>
  </si>
  <si>
    <t xml:space="preserve">http://msdn.microsoft.com/en-us/library/ws1d94bf.aspx </t>
  </si>
  <si>
    <t>ATL Tutorial</t>
  </si>
  <si>
    <t xml:space="preserve">http://msdn.microsoft.com/en-us/library/599w5e7x.aspx </t>
  </si>
  <si>
    <t>Introduction to COM and ATL</t>
  </si>
  <si>
    <t xml:space="preserve">http://msdn.microsoft.com/en-us/library/727z646z.aspx </t>
  </si>
  <si>
    <t>Programming with ATL and C Run-Time Code</t>
  </si>
  <si>
    <t xml:space="preserve">http://msdn.microsoft.com/en-us/library/xt153e2k.aspx </t>
  </si>
  <si>
    <t>ATL Samples</t>
  </si>
  <si>
    <t xml:space="preserve">http://msdn.microsoft.com/en-us/library/65t81w8a.aspx </t>
  </si>
  <si>
    <t>MFC Overview</t>
  </si>
  <si>
    <t xml:space="preserve">http://msdn.microsoft.com/en-us/library/4wcy52ec.aspx </t>
  </si>
  <si>
    <t>Hierarchy Chart</t>
  </si>
  <si>
    <t xml:space="preserve">http://msdn.microsoft.com/en-us/library/ws8s10w4.aspx </t>
  </si>
  <si>
    <t>MFC COM</t>
  </si>
  <si>
    <t xml:space="preserve">http://msdn.microsoft.com/en-us/library/k851ext3.aspx </t>
  </si>
  <si>
    <t>MFC Samples</t>
  </si>
  <si>
    <t xml:space="preserve">http://msdn.microsoft.com/en-us/library/482ck6x8.aspx </t>
  </si>
  <si>
    <t>Adding a Property Using Attributes</t>
  </si>
  <si>
    <t xml:space="preserve">http://msdn.microsoft.com/en-us/library/h4ck8ttd.aspx </t>
  </si>
  <si>
    <t>Accessing All Members of a Collection</t>
  </si>
  <si>
    <t xml:space="preserve">http://msdn.microsoft.com/en-us/library/zs9e0dfa.aspx </t>
  </si>
  <si>
    <t>Accessing File Status</t>
  </si>
  <si>
    <t xml:space="preserve">http://msdn.microsoft.com/en-us/library/e3z63bza.aspx </t>
  </si>
  <si>
    <t>Accessing Run-Time Class Information</t>
  </si>
  <si>
    <t xml:space="preserve">http://msdn.microsoft.com/en-us/library/t91eb9y9.aspx </t>
  </si>
  <si>
    <t>ActiveX Control Containers: Connecting an ActiveX Control to a Member Variable</t>
  </si>
  <si>
    <t xml:space="preserve">http://msdn.microsoft.com/en-us/library/ad6c8bee.aspx </t>
  </si>
  <si>
    <t>ActiveX Control Containers: Handling Events from an ActiveX Control</t>
  </si>
  <si>
    <t xml:space="preserve">http://msdn.microsoft.com/en-us/library/baytax3s.aspx </t>
  </si>
  <si>
    <t>ActiveX Control Containers: Using Controls in a Non-Dialog Container</t>
  </si>
  <si>
    <t xml:space="preserve">http://msdn.microsoft.com/en-us/library/191es2w5.aspx </t>
  </si>
  <si>
    <t>ActiveX Control Containers: Viewing and Modifying Control Properties</t>
  </si>
  <si>
    <t xml:space="preserve">http://msdn.microsoft.com/en-us/library/hwhza8cz.aspx </t>
  </si>
  <si>
    <t>Adding Connection Points to an Object</t>
  </si>
  <si>
    <t xml:space="preserve">http://msdn.microsoft.com/en-us/library/7bkz4x17.aspx </t>
  </si>
  <si>
    <t>Adding HTML Help Context-Sensitive Help to an Existing MFC Application</t>
  </si>
  <si>
    <t xml:space="preserve">http://msdn.microsoft.com/en-us/library/e318tx2b.aspx </t>
  </si>
  <si>
    <t>Adding Items to the Header Control</t>
  </si>
  <si>
    <t xml:space="preserve">http://msdn.microsoft.com/en-us/library/6zx632ty.aspx </t>
  </si>
  <si>
    <t>Adding Tabs to a Tab Control</t>
  </si>
  <si>
    <t xml:space="preserve">http://msdn.microsoft.com/en-us/library/dcz8wdb3.aspx </t>
  </si>
  <si>
    <t>Automation Clients: Using Type Libraries</t>
  </si>
  <si>
    <t xml:space="preserve">http://msdn.microsoft.com/en-us/library/9x6acc4y.aspx </t>
  </si>
  <si>
    <t>Clipboard: Copying and Pasting Data</t>
  </si>
  <si>
    <t xml:space="preserve">http://msdn.microsoft.com/en-us/library/2ca18w7k.aspx </t>
  </si>
  <si>
    <t>Copying the Help Accelerator Resources</t>
  </si>
  <si>
    <t xml:space="preserve">http://msdn.microsoft.com/en-us/library/27w0te1d.aspx </t>
  </si>
  <si>
    <t>Copying the Help Menu Resources</t>
  </si>
  <si>
    <t xml:space="preserve">http://msdn.microsoft.com/en-us/library/t57tet73.aspx </t>
  </si>
  <si>
    <t>Copying the Help Message Map Commands</t>
  </si>
  <si>
    <t xml:space="preserve">http://msdn.microsoft.com/en-us/library/3y49hbxc.aspx </t>
  </si>
  <si>
    <t>Copying the Help Mode Toolbar Button</t>
  </si>
  <si>
    <t xml:space="preserve">http://msdn.microsoft.com/en-us/library/1cay7w7e.aspx </t>
  </si>
  <si>
    <t>Copying the Help-Related String Resources</t>
  </si>
  <si>
    <t xml:space="preserve">http://msdn.microsoft.com/en-us/library/k38k8w5h.aspx </t>
  </si>
  <si>
    <t>Creating a CToolBarCtrl Object</t>
  </si>
  <si>
    <t xml:space="preserve">http://msdn.microsoft.com/en-us/library/93fwk0f8.aspx </t>
  </si>
  <si>
    <t>Creating a Rebar Control</t>
  </si>
  <si>
    <t xml:space="preserve">http://msdn.microsoft.com/en-us/library/a1073260.aspx </t>
  </si>
  <si>
    <t>Creating an Aggregated Object</t>
  </si>
  <si>
    <t xml:space="preserve">http://msdn.microsoft.com/en-us/library/czt3c1zy.aspx </t>
  </si>
  <si>
    <t>Creating an Extended Combo Box Control</t>
  </si>
  <si>
    <t xml:space="preserve">http://msdn.microsoft.com/en-us/library/tc8zdh0w.aspx </t>
  </si>
  <si>
    <t>Creating the Date and Time Picker Control</t>
  </si>
  <si>
    <t xml:space="preserve">http://msdn.microsoft.com/en-us/library/ba5b8c6f.aspx </t>
  </si>
  <si>
    <t>Creating the Header Control</t>
  </si>
  <si>
    <t xml:space="preserve">http://msdn.microsoft.com/en-us/library/7zhx4x13.aspx </t>
  </si>
  <si>
    <t>Creating the List Control</t>
  </si>
  <si>
    <t xml:space="preserve">http://msdn.microsoft.com/en-us/library/tfzs968s.aspx </t>
  </si>
  <si>
    <t>Creating the Month Calendar Control</t>
  </si>
  <si>
    <t xml:space="preserve">http://msdn.microsoft.com/en-us/library/5be25647.aspx </t>
  </si>
  <si>
    <t>Creating the Tab Control</t>
  </si>
  <si>
    <t xml:space="preserve">http://msdn.microsoft.com/en-us/library/yft127ws.aspx </t>
  </si>
  <si>
    <t>Deriving Controls from a Standard Control</t>
  </si>
  <si>
    <t xml:space="preserve">http://msdn.microsoft.com/en-us/library/dhs207fs.aspx </t>
  </si>
  <si>
    <t>Displaying Context-Sensitive Help</t>
  </si>
  <si>
    <t xml:space="preserve">http://msdn.microsoft.com/en-us/library/2bk8zwb3.aspx </t>
  </si>
  <si>
    <t>Displaying F1 Help for a Dialog Box or Menu Option</t>
  </si>
  <si>
    <t xml:space="preserve">http://msdn.microsoft.com/en-us/library/bsk56x5b.aspx </t>
  </si>
  <si>
    <t>Enabling Tool Tips</t>
  </si>
  <si>
    <t xml:space="preserve">http://msdn.microsoft.com/en-us/library/8fdke98x.aspx </t>
  </si>
  <si>
    <t>Example: Displaying a Dialog Box via a Menu Command</t>
  </si>
  <si>
    <t xml:space="preserve">http://msdn.microsoft.com/en-us/library/6wb9s9ah.aspx </t>
  </si>
  <si>
    <t>Inserting a Form into a Project</t>
  </si>
  <si>
    <t xml:space="preserve">http://msdn.microsoft.com/en-us/library/fhxbke21.aspx </t>
  </si>
  <si>
    <t>Manipulating the Progress Control</t>
  </si>
  <si>
    <t xml:space="preserve">http://msdn.microsoft.com/en-us/library/wkb2hwtk.aspx </t>
  </si>
  <si>
    <t>MFC ActiveX Controls: Adding Another Custom Property Page</t>
  </si>
  <si>
    <t xml:space="preserve">http://msdn.microsoft.com/en-us/library/8462k2xt.aspx </t>
  </si>
  <si>
    <t>MFC ActiveX Controls: Creating an Automation Server</t>
  </si>
  <si>
    <t xml:space="preserve">http://msdn.microsoft.com/en-us/library/6401k90w.aspx </t>
  </si>
  <si>
    <t>MFC ActiveX Controls: Using Data Binding in an ActiveX Control</t>
  </si>
  <si>
    <t xml:space="preserve">http://msdn.microsoft.com/en-us/library/b6t5tfb7.aspx </t>
  </si>
  <si>
    <t>Setting the Day State of a Month Calendar Control</t>
  </si>
  <si>
    <t xml:space="preserve">http://msdn.microsoft.com/en-us/library/h9zxdck8.aspx </t>
  </si>
  <si>
    <t>Setting Up a Static Link to the Registrar Code (C++ Only)</t>
  </si>
  <si>
    <t xml:space="preserve">http://msdn.microsoft.com/en-us/library/66dx3acb.aspx </t>
  </si>
  <si>
    <t>Testing Properties and Events with Test Container</t>
  </si>
  <si>
    <t xml:space="preserve">http://msdn.microsoft.com/en-us/library/0h90cc2h.aspx </t>
  </si>
  <si>
    <t>Updating the Text of a Status-Bar Pane</t>
  </si>
  <si>
    <t xml:space="preserve">http://msdn.microsoft.com/en-us/library/a9ys3wsb.aspx </t>
  </si>
  <si>
    <t>Using a Common Control as a Child Window</t>
  </si>
  <si>
    <t xml:space="preserve">http://msdn.microsoft.com/en-us/library/8z4fb199.aspx </t>
  </si>
  <si>
    <t>Using a Dialog Bar with a Rebar Control</t>
  </si>
  <si>
    <t xml:space="preserve">http://msdn.microsoft.com/en-us/library/17750y97.aspx </t>
  </si>
  <si>
    <t>Using an Image List with a Rebar Control</t>
  </si>
  <si>
    <t xml:space="preserve">http://msdn.microsoft.com/en-us/library/8fxb6hf9.aspx </t>
  </si>
  <si>
    <t>Using CStatusBarCtrl to Create a CStatusBarCtrl Object</t>
  </si>
  <si>
    <t xml:space="preserve">http://msdn.microsoft.com/en-us/library/fw847te3.aspx </t>
  </si>
  <si>
    <t>Using CToolTipCtrl to Create and Manipulate a CToolTipCtrl Object</t>
  </si>
  <si>
    <t xml:space="preserve">http://msdn.microsoft.com/en-us/library/szw75y26.aspx </t>
  </si>
  <si>
    <t>Using Drop-Down Buttons in a Toolbar Control</t>
  </si>
  <si>
    <t xml:space="preserve">http://msdn.microsoft.com/en-us/library/1ke6s1fc.aspx </t>
  </si>
  <si>
    <t>Using Image Lists in an Extended Combo Box Control</t>
  </si>
  <si>
    <t xml:space="preserve">http://msdn.microsoft.com/en-us/library/52hkw8ts.aspx </t>
  </si>
  <si>
    <t>Using Image Lists with Header Controls</t>
  </si>
  <si>
    <t xml:space="preserve">http://msdn.microsoft.com/en-us/library/t5d6ea9c.aspx </t>
  </si>
  <si>
    <t>How to: Access ClassWizard and WizardBar Functionality</t>
  </si>
  <si>
    <t xml:space="preserve">http://msdn.microsoft.com/en-us/library/6761383e.aspx </t>
  </si>
  <si>
    <t>Building the Run-Time Libraries</t>
  </si>
  <si>
    <t xml:space="preserve">http://msdn.microsoft.com/en-us/library/k9a8ehy3.aspx </t>
  </si>
  <si>
    <t>DLLs</t>
  </si>
  <si>
    <t xml:space="preserve">http://msdn.microsoft.com/en-us/library/1ez7dh12.aspx </t>
  </si>
  <si>
    <t>DLL Frequently Asked Questions</t>
  </si>
  <si>
    <t xml:space="preserve">http://msdn.microsoft.com/en-us/library/89es04xa.aspx </t>
  </si>
  <si>
    <t>STL Samples</t>
  </si>
  <si>
    <t xml:space="preserve">http://msdn.microsoft.com/en-us/library/928ktef5.aspx </t>
  </si>
  <si>
    <t>Creating Precompiled Header Files</t>
  </si>
  <si>
    <t xml:space="preserve">http://msdn.microsoft.com/en-us/library/szfdksca.aspx </t>
  </si>
  <si>
    <t>When to Precompile Source Code</t>
  </si>
  <si>
    <t xml:space="preserve">http://msdn.microsoft.com/en-us/library/9d87zb00.aspx </t>
  </si>
  <si>
    <t>Two Choices for Precompiling Code</t>
  </si>
  <si>
    <t xml:space="preserve">http://msdn.microsoft.com/en-us/library/2yzw0wyd.aspx </t>
  </si>
  <si>
    <t>Precompiled Header Consistency Rules</t>
  </si>
  <si>
    <t xml:space="preserve">http://msdn.microsoft.com/en-us/library/syth7b6s.aspx </t>
  </si>
  <si>
    <t>Using Precompiled Headers in a Project</t>
  </si>
  <si>
    <t>http://msdn.microsoft.com/en-us/library/3dxawkbx.aspx Migrating</t>
  </si>
  <si>
    <t>How To: Migrate to /clr</t>
  </si>
  <si>
    <t xml:space="preserve">http://msdn.microsoft.com/en-us/library/ms173265.aspx </t>
  </si>
  <si>
    <t>How to: Compile MFC and ATL Code with /clr</t>
  </si>
  <si>
    <t xml:space="preserve">http://msdn.microsoft.com/en-us/library/ms235211.aspx </t>
  </si>
  <si>
    <t>How to: Migrate to /clr:pure</t>
  </si>
  <si>
    <t xml:space="preserve">http://msdn.microsoft.com/en-us/library/ms173253.aspx </t>
  </si>
  <si>
    <t>How to: Migrate to /clr:safe</t>
  </si>
  <si>
    <t xml:space="preserve">http://msdn.microsoft.com/en-us/library/ykbbt679.aspx </t>
  </si>
  <si>
    <t>Introduction to Visual C++ for UNIX Users</t>
  </si>
  <si>
    <t xml:space="preserve">http://msdn.microsoft.com/en-us/library/xw1ew2f8.aspx </t>
  </si>
  <si>
    <t>Porting from UNIX to Win32</t>
  </si>
  <si>
    <t xml:space="preserve">http://msdn.microsoft.com/en-us/library/y23kc048.aspx </t>
  </si>
  <si>
    <t>64-Bit Programming with Visual C++</t>
  </si>
  <si>
    <t xml:space="preserve">http://msdn.microsoft.com/en-us/library/h2k70f3s.aspx </t>
  </si>
  <si>
    <t>Common Visual C++ 64-bit Migration Issues</t>
  </si>
  <si>
    <t xml:space="preserve">http://msdn.microsoft.com/en-us/library/3b2e7499.aspx </t>
  </si>
  <si>
    <t>Visual Studio Development Environment 64-Bit Support</t>
  </si>
  <si>
    <t xml:space="preserve">http://msdn.microsoft.com/en-us/library/ms241066.aspx </t>
  </si>
  <si>
    <t>What's New in Visual Studio 2008</t>
  </si>
  <si>
    <t xml:space="preserve">http://msdn.microsoft.com/en-us/library/bb386063.aspx </t>
  </si>
  <si>
    <t>Breaking Changes in the Visual C++ 2005 Compiler</t>
  </si>
  <si>
    <t xml:space="preserve">http://msdn.microsoft.com/en-us/library/ms177253.aspx </t>
  </si>
  <si>
    <t>Changes in Visual C++ 2005 and Earlier Editions</t>
  </si>
  <si>
    <t xml:space="preserve">http://msdn.microsoft.com/en-us/library/bw65k95a.aspx </t>
  </si>
  <si>
    <t>Changes in the Visual C++ 2005 Libraries</t>
  </si>
  <si>
    <t xml:space="preserve">http://msdn.microsoft.com/en-us/library/y8bt6w34.aspx </t>
  </si>
  <si>
    <t>Breaking Changes in Visual C++ .NET 2003</t>
  </si>
  <si>
    <t xml:space="preserve">http://msdn.microsoft.com/en-us/library/ms177251.aspx </t>
  </si>
  <si>
    <t>Visual C++ .NET 2003 Enhanced Compiler Conformance</t>
  </si>
  <si>
    <t xml:space="preserve">http://msdn.microsoft.com/en-us/library/txbse2cf.aspx </t>
  </si>
  <si>
    <t>Product Changes: Visual C++ .NET 2002</t>
  </si>
  <si>
    <t xml:space="preserve">http://msdn.microsoft.com/en-us/library/2byy0fh6.aspx </t>
  </si>
  <si>
    <t xml:space="preserve">Windows Forms Walkthroughs and How-to Topics </t>
  </si>
  <si>
    <t xml:space="preserve">http://msdn.microsoft.com/en-us/library/zftbwa2b.aspx </t>
  </si>
  <si>
    <t xml:space="preserve">Code for Windows Forms Applications </t>
  </si>
  <si>
    <t xml:space="preserve">http://msdn.microsoft.com/en-us/library/xxwd7aah.aspx </t>
  </si>
  <si>
    <t xml:space="preserve">How to: Convert Image File Formats with the .NET Framework </t>
  </si>
  <si>
    <t xml:space="preserve">http://msdn.microsoft.com/en-us/library/26zx10a6.aspx </t>
  </si>
  <si>
    <t xml:space="preserve">How To: Migrate to /clr </t>
  </si>
  <si>
    <t xml:space="preserve">How to: Compile MFC and ATL Code with /clr </t>
  </si>
  <si>
    <t xml:space="preserve">How To: Remove Dependency on _vcclrit.h </t>
  </si>
  <si>
    <t xml:space="preserve">http://msdn.microsoft.com/en-us/library/ms173267.aspx </t>
  </si>
  <si>
    <t xml:space="preserve">Performance Considerations for Interop (C++) </t>
  </si>
  <si>
    <t xml:space="preserve">http://msdn.microsoft.com/en-us/library/ky8kkddw.aspx </t>
  </si>
  <si>
    <t xml:space="preserve">Pure and Verifiable Code </t>
  </si>
  <si>
    <t xml:space="preserve">http://msdn.microsoft.com/en-us/library/85344whh.aspx </t>
  </si>
  <si>
    <t xml:space="preserve">How to: Create Verifiable C++ Projects </t>
  </si>
  <si>
    <t xml:space="preserve">http://msdn.microsoft.com/en-us/library/k169s7dt.aspx </t>
  </si>
  <si>
    <t xml:space="preserve">How to: Migrate to /clr:safe </t>
  </si>
  <si>
    <t xml:space="preserve">Walkthrough: Using /clr:pure Features </t>
  </si>
  <si>
    <t xml:space="preserve">http://msdn.microsoft.com/en-us/library/7tcf25b3.aspx </t>
  </si>
  <si>
    <t xml:space="preserve">How to: Create a Partially Trusted Application by Removing Dependency on the CRT Library DLL </t>
  </si>
  <si>
    <t xml:space="preserve">How to: Detect /clr Compilation </t>
  </si>
  <si>
    <t xml:space="preserve">http://msdn.microsoft.com/en-us/library/468x0ea1.aspx </t>
  </si>
  <si>
    <t xml:space="preserve">Reflection in C++ </t>
  </si>
  <si>
    <t xml:space="preserve">http://msdn.microsoft.com/en-us/library/y0114hz2.aspx </t>
  </si>
  <si>
    <t xml:space="preserve">How to: Implement a Plug-In Component Architecture using Reflection </t>
  </si>
  <si>
    <t xml:space="preserve">http://msdn.microsoft.com/en-us/library/0x82tk9k.aspx </t>
  </si>
  <si>
    <t xml:space="preserve">How to: Enumerate Data Types in Assemblies using Reflection </t>
  </si>
  <si>
    <t xml:space="preserve">http://msdn.microsoft.com/en-us/library/bakc011f.aspx </t>
  </si>
  <si>
    <t xml:space="preserve">typeid </t>
  </si>
  <si>
    <t xml:space="preserve">http://msdn.microsoft.com/en-us/library/kwd9abya.aspx </t>
  </si>
  <si>
    <t xml:space="preserve">How to: Convert from a .NET Collection to a STL/CLR Container </t>
  </si>
  <si>
    <t xml:space="preserve">http://msdn.microsoft.com/en-us/library/bb546599.aspx </t>
  </si>
  <si>
    <t xml:space="preserve">How to: Convert from a STL/CLR Container to a .NET Collection </t>
  </si>
  <si>
    <t xml:space="preserve">http://msdn.microsoft.com/en-us/library/bb531624.aspx </t>
  </si>
  <si>
    <t>Commmand Line</t>
  </si>
  <si>
    <t>Compiling a Native C++ Program from the Command Line (C++)</t>
  </si>
  <si>
    <t xml:space="preserve">http://msdn.microsoft.com/en-us/library/ms235639.aspx </t>
  </si>
  <si>
    <t>Compiler Options</t>
  </si>
  <si>
    <t xml:space="preserve">http://msdn.microsoft.com/en-us/library/9s7c9wdw.aspx </t>
  </si>
  <si>
    <t>Linker Options</t>
  </si>
  <si>
    <t xml:space="preserve">http://msdn.microsoft.com/en-us/library/y0zzbyt4.aspx </t>
  </si>
  <si>
    <t>NMAKE Reference</t>
  </si>
  <si>
    <t xml:space="preserve">http://msdn.microsoft.com/en-us/library/dd9y37ha.aspx </t>
  </si>
  <si>
    <t>NMAKE Features in Visual C++ 2005</t>
  </si>
  <si>
    <t xml:space="preserve">http://msdn.microsoft.com/en-us/library/28dtww86.aspx </t>
  </si>
  <si>
    <t>VCBUILD Reference</t>
  </si>
  <si>
    <t xml:space="preserve">http://msdn.microsoft.com/en-us/library/hw9dzw3c.aspx </t>
  </si>
  <si>
    <t>How to: Run Multiprocessor Builds with VCBUILD</t>
  </si>
  <si>
    <t xml:space="preserve">http://msdn.microsoft.com/en-us/library/17028swy.aspx </t>
  </si>
  <si>
    <t>Setting the Path and Environment Variables for Command-Line Builds</t>
  </si>
  <si>
    <t xml:space="preserve">http://msdn.microsoft.com/en-us/library/f2ccy3wt.aspx </t>
  </si>
  <si>
    <t>How to: Retrieve Time Elapsed Since Startup</t>
  </si>
  <si>
    <t xml:space="preserve">http://msdn.microsoft.com/en-us/library/5esw08sh.aspx </t>
  </si>
  <si>
    <t>Data Access Programming</t>
  </si>
  <si>
    <t xml:space="preserve">http://msdn.microsoft.com/en-us/library/kd4ck1tt.aspx </t>
  </si>
  <si>
    <t>Installing Database Support</t>
  </si>
  <si>
    <t xml:space="preserve">http://msdn.microsoft.com/en-us/library/xtdak86z.aspx </t>
  </si>
  <si>
    <t>Record (Data Access)</t>
  </si>
  <si>
    <t xml:space="preserve">http://msdn.microsoft.com/en-us/library/27ww991t.aspx </t>
  </si>
  <si>
    <t>Schema (Data Access)</t>
  </si>
  <si>
    <t xml:space="preserve">http://msdn.microsoft.com/en-us/library/hy2aa4s7.aspx </t>
  </si>
  <si>
    <t>Catalog Information</t>
  </si>
  <si>
    <t xml:space="preserve">http://msdn.microsoft.com/en-us/library/tsec78b1.aspx </t>
  </si>
  <si>
    <t>Transactions</t>
  </si>
  <si>
    <t xml:space="preserve">http://msdn.microsoft.com/en-us/library/tyes10w5.aspx </t>
  </si>
  <si>
    <t>Record Views</t>
  </si>
  <si>
    <t xml:space="preserve">http://msdn.microsoft.com/en-us/library/sc7x5cfc.aspx </t>
  </si>
  <si>
    <t>Data Access Frequently Asked Questions</t>
  </si>
  <si>
    <t xml:space="preserve">http://msdn.microsoft.com/en-us/library/zexsw5ya.aspx </t>
  </si>
  <si>
    <t>Data Access Using ADO.NET in C++</t>
  </si>
  <si>
    <t xml:space="preserve">http://msdn.microsoft.com/en-us/library/9ctka9db.aspx </t>
  </si>
  <si>
    <t>How to: Marshal ANSI Strings for ADO.NET</t>
  </si>
  <si>
    <t xml:space="preserve">http://msdn.microsoft.com/en-us/library/ms235262.aspx </t>
  </si>
  <si>
    <t>How to: Marshal BSTR Strings for ADO.NET</t>
  </si>
  <si>
    <t xml:space="preserve">http://msdn.microsoft.com/en-us/library/ms235259.aspx </t>
  </si>
  <si>
    <t>How to: Marshal Unicode Strings for ADO.NET</t>
  </si>
  <si>
    <t xml:space="preserve">http://msdn.microsoft.com/en-us/library/ms235208.aspx </t>
  </si>
  <si>
    <t>How to: Marshal a VARIANT for ADO.NET</t>
  </si>
  <si>
    <t xml:space="preserve">http://msdn.microsoft.com/en-us/library/ms235266.aspx </t>
  </si>
  <si>
    <t>How to: Marshal a SAFEARRAY for ADO.NET</t>
  </si>
  <si>
    <t xml:space="preserve">http://msdn.microsoft.com/en-us/library/ms235218.aspx </t>
  </si>
  <si>
    <t>ADO.NET Code Examples</t>
  </si>
  <si>
    <t xml:space="preserve">http://msdn.microsoft.com/en-us/library/dw70f090.aspx </t>
  </si>
  <si>
    <t>Data-Bound Controls (ADO and RDO)</t>
  </si>
  <si>
    <t xml:space="preserve">http://msdn.microsoft.com/en-us/library/d27at40d.aspx </t>
  </si>
  <si>
    <t>Data Access: ADO and RDO</t>
  </si>
  <si>
    <t xml:space="preserve">http://msdn.microsoft.com/en-us/library/8xa525wy.aspx </t>
  </si>
  <si>
    <t>ADO Databinding</t>
  </si>
  <si>
    <t xml:space="preserve">http://msdn.microsoft.com/en-us/library/y27cex82.aspx </t>
  </si>
  <si>
    <t>Using ADO Databinding in Visual C++</t>
  </si>
  <si>
    <t xml:space="preserve">http://msdn.microsoft.com/en-us/library/6a84eb1t.aspx </t>
  </si>
  <si>
    <t>Inserting the Control into a Visual C++ Application</t>
  </si>
  <si>
    <t xml:space="preserve">http://msdn.microsoft.com/en-us/library/29e5k9by.aspx </t>
  </si>
  <si>
    <t>Setting Control Properties at Design Time</t>
  </si>
  <si>
    <t xml:space="preserve">http://msdn.microsoft.com/en-us/library/19za3d4t.aspx </t>
  </si>
  <si>
    <t>Updating Data with the ADO Data Control</t>
  </si>
  <si>
    <t xml:space="preserve">http://msdn.microsoft.com/en-us/library/43dh0481.aspx </t>
  </si>
  <si>
    <t>Open Database Connectivity (ODBC)</t>
  </si>
  <si>
    <t xml:space="preserve">http://msdn.microsoft.com/en-us/library/s9ds2ktb.aspx </t>
  </si>
  <si>
    <t>Installing and Getting Started with ODBC</t>
  </si>
  <si>
    <t xml:space="preserve">http://msdn.microsoft.com/en-us/library/zz357t3h.aspx </t>
  </si>
  <si>
    <t>Design and Create an ODBC Database Application</t>
  </si>
  <si>
    <t xml:space="preserve">http://msdn.microsoft.com/en-us/library/8zw62k49.aspx </t>
  </si>
  <si>
    <t>ODBC Basics</t>
  </si>
  <si>
    <t xml:space="preserve">http://msdn.microsoft.com/en-us/library/thzzea08.aspx </t>
  </si>
  <si>
    <t>ODBC and MFC</t>
  </si>
  <si>
    <t xml:space="preserve">http://msdn.microsoft.com/en-us/library/w2c4cthk.aspx </t>
  </si>
  <si>
    <t>ODBC Connections</t>
  </si>
  <si>
    <t xml:space="preserve">http://msdn.microsoft.com/en-us/library/79hh5st2.aspx </t>
  </si>
  <si>
    <t>OLE DB Programming</t>
  </si>
  <si>
    <t xml:space="preserve">http://msdn.microsoft.com/en-us/library/502e07a7.aspx </t>
  </si>
  <si>
    <t>OLE DB Programming Overview</t>
  </si>
  <si>
    <t xml:space="preserve">http://msdn.microsoft.com/en-us/library/5d8sd9we.aspx </t>
  </si>
  <si>
    <t>OLE DB Consumer Templates (C++)</t>
  </si>
  <si>
    <t xml:space="preserve">http://msdn.microsoft.com/en-us/library/fk4h509a.aspx </t>
  </si>
  <si>
    <t>OLE DB Provider Templates (C++)</t>
  </si>
  <si>
    <t xml:space="preserve">http://msdn.microsoft.com/en-us/library/h63swas7.aspx </t>
  </si>
  <si>
    <t>ATL Database Classes (OLE DB Templates)</t>
  </si>
  <si>
    <t xml:space="preserve">http://msdn.microsoft.com/en-us/library/8k76sd16.aspx </t>
  </si>
  <si>
    <t>Debugging Your Provider</t>
  </si>
  <si>
    <t xml:space="preserve">http://msdn.microsoft.com/en-us/library/40935bch.aspx </t>
  </si>
  <si>
    <t>Dynamically Binding Columns in Your Provider</t>
  </si>
  <si>
    <t xml:space="preserve">http://msdn.microsoft.com/en-us/library/fsyhh9ke.aspx </t>
  </si>
  <si>
    <t>Fetching Data</t>
  </si>
  <si>
    <t xml:space="preserve">http://msdn.microsoft.com/en-us/library/a424xyyw.aspx </t>
  </si>
  <si>
    <t>Testing the Read-Only Provider</t>
  </si>
  <si>
    <t xml:space="preserve">http://msdn.microsoft.com/en-us/library/1e5k6ed5.aspx </t>
  </si>
  <si>
    <t>Using Multiple Result Sets from One Stored Procedure</t>
  </si>
  <si>
    <t xml:space="preserve">http://msdn.microsoft.com/en-us/library/fcd4d328.aspx </t>
  </si>
  <si>
    <t>Using the OLE/COM Object Viewer</t>
  </si>
  <si>
    <t xml:space="preserve">http://msdn.microsoft.com/en-us/library/d0kh9f4c.aspx </t>
  </si>
  <si>
    <t>Getting Started</t>
  </si>
  <si>
    <t>Visual C++ Guided Tour</t>
  </si>
  <si>
    <t xml:space="preserve">http://msdn.microsoft.com/en-us/library/ms235630.aspx </t>
  </si>
  <si>
    <t>Creating a Windows Forms Application By Using the .NET Framework (C++)</t>
  </si>
  <si>
    <t xml:space="preserve">http://msdn.microsoft.com/en-us/library/ms235634.aspx </t>
  </si>
  <si>
    <t>Creating a Windows Forms Control (C++)</t>
  </si>
  <si>
    <t xml:space="preserve">http://msdn.microsoft.com/en-us/library/ms235628.aspx </t>
  </si>
  <si>
    <t xml:space="preserve">http://msdn.microsoft.com/en-us/library/ms180720.aspx </t>
  </si>
  <si>
    <t>How to: Create a SQL Server Project (C++)</t>
  </si>
  <si>
    <t xml:space="preserve">http://msdn.microsoft.com/en-us/library/ktheed7h.aspx </t>
  </si>
  <si>
    <t>CLR Console Application Template (C++)</t>
  </si>
  <si>
    <t xml:space="preserve">http://msdn.microsoft.com/en-us/library/z6ad605x.aspx </t>
  </si>
  <si>
    <t>Creating and Using a Managed Assembly (C++)</t>
  </si>
  <si>
    <t xml:space="preserve">http://msdn.microsoft.com/en-us/library/ms235638.aspx </t>
  </si>
  <si>
    <t>Creating a Standard C++ Program (C++)</t>
  </si>
  <si>
    <t xml:space="preserve">http://msdn.microsoft.com/en-us/library/ms235629.aspx </t>
  </si>
  <si>
    <t>MFC Application Wizard</t>
  </si>
  <si>
    <t xml:space="preserve">http://msdn.microsoft.com/en-us/library/te3z014d.aspx </t>
  </si>
  <si>
    <t>MFC ActiveX Control Wizard</t>
  </si>
  <si>
    <t xml:space="preserve">http://msdn.microsoft.com/en-us/library/k1h6kesa.aspx </t>
  </si>
  <si>
    <t>Win32 Application Wizard</t>
  </si>
  <si>
    <t xml:space="preserve">http://msdn.microsoft.com/en-us/library/s2zy4kwk.aspx </t>
  </si>
  <si>
    <t>MFC DLL Wizard</t>
  </si>
  <si>
    <t xml:space="preserve">http://msdn.microsoft.com/en-us/library/ads4h1sy.aspx </t>
  </si>
  <si>
    <t>ATL Project Wizard</t>
  </si>
  <si>
    <t xml:space="preserve">http://msdn.microsoft.com/en-us/library/sd845614.aspx </t>
  </si>
  <si>
    <t>Windows Service Template (C++)</t>
  </si>
  <si>
    <t xml:space="preserve">http://msdn.microsoft.com/en-us/library/8dy6h580.aspx </t>
  </si>
  <si>
    <t>Creating and Porting Visual C++ Device Projects</t>
  </si>
  <si>
    <t xml:space="preserve">http://msdn.microsoft.com/en-us/library/w63478e0.aspx </t>
  </si>
  <si>
    <t>Creating and Using a Dynamic Link Library (C++)</t>
  </si>
  <si>
    <t xml:space="preserve">http://msdn.microsoft.com/en-us/library/ms235636.aspx </t>
  </si>
  <si>
    <t>C++ Language (How Do I in Visual C++)</t>
  </si>
  <si>
    <t xml:space="preserve">http://msdn.microsoft.com/en-us/library/ms177551.aspx </t>
  </si>
  <si>
    <t>Help on Help (Microsoft Document Explorer Help)</t>
  </si>
  <si>
    <t xml:space="preserve">http://msdn.microsoft.com/en-us/library/e74211h8.aspx </t>
  </si>
  <si>
    <t>Techniques for Locating Help</t>
  </si>
  <si>
    <t>http://msdn.microsoft.com/en-us/library/hwy2y69t.aspx</t>
  </si>
  <si>
    <t>Dev Environment</t>
  </si>
  <si>
    <t>Introducing the Visual Studio IDE (C++)</t>
  </si>
  <si>
    <t>Compiling a C++ Program that Targets the CLR in Visual Studio (C++)</t>
  </si>
  <si>
    <t xml:space="preserve">http://msdn.microsoft.com/en-us/library/ms235635.aspx </t>
  </si>
  <si>
    <t>Debugging in Visual Studio</t>
  </si>
  <si>
    <t xml:space="preserve">http://msdn.microsoft.com/en-us/library/sc65sadd.aspx </t>
  </si>
  <si>
    <t>How to: Create a C++ Project from Existing Code</t>
  </si>
  <si>
    <t xml:space="preserve">http://msdn.microsoft.com/en-us/library/b9cy3d6x.aspx </t>
  </si>
  <si>
    <t>Creating a Makefile Project</t>
  </si>
  <si>
    <t xml:space="preserve">http://msdn.microsoft.com/en-us/library/txcwa2xx.aspx </t>
  </si>
  <si>
    <t>Walkthrough: Using Profile-Guided Optimizations</t>
  </si>
  <si>
    <t>How to: Display Call Graphs</t>
  </si>
  <si>
    <t xml:space="preserve">http://msdn.microsoft.com/en-us/library/z3zaa390.aspx </t>
  </si>
  <si>
    <t>How to: Display Inheritance Graphs</t>
  </si>
  <si>
    <t xml:space="preserve">http://msdn.microsoft.com/en-us/library/hh81x5te.aspx </t>
  </si>
  <si>
    <t>How to: Run Multiprocessor Builds in the IDE</t>
  </si>
  <si>
    <t xml:space="preserve">http://msdn.microsoft.com/en-us/library/fzzbf06h.aspx </t>
  </si>
  <si>
    <t>How to: Add New Property Sheets to C++ Projects</t>
  </si>
  <si>
    <t xml:space="preserve">http://msdn.microsoft.com/en-us/library/5k4a0033.aspx </t>
  </si>
  <si>
    <t>How to: Inherit Project Settings from Property Sheets</t>
  </si>
  <si>
    <t xml:space="preserve">http://msdn.microsoft.com/en-us/library/3z7t21ew.aspx </t>
  </si>
  <si>
    <t>How to: Organize Project Output Files for Builds</t>
  </si>
  <si>
    <t xml:space="preserve">http://msdn.microsoft.com/en-us/library/ms235517.aspx </t>
  </si>
  <si>
    <t>lib Files as Linker Input</t>
  </si>
  <si>
    <t xml:space="preserve">http://msdn.microsoft.com/en-us/library/ba1z7822.aspx </t>
  </si>
  <si>
    <t>Building Browse Information Files: Overview</t>
  </si>
  <si>
    <t xml:space="preserve">http://msdn.microsoft.com/en-us/library/f403he0y.aspx </t>
  </si>
  <si>
    <t>Excluding Files When Dependency Checking</t>
  </si>
  <si>
    <t xml:space="preserve">http://msdn.microsoft.com/en-us/library/azz1tk4w.aspx </t>
  </si>
  <si>
    <t>How to: Create a Release Build</t>
  </si>
  <si>
    <t xml:space="preserve">http://msdn.microsoft.com/en-us/library/3w7axy17.aspx </t>
  </si>
  <si>
    <t>How to: Debug a Release Build</t>
  </si>
  <si>
    <t xml:space="preserve">http://msdn.microsoft.com/en-us/library/fsk896zz.aspx </t>
  </si>
  <si>
    <t>How to: Set LIB.EXE Options in the Visual Studio Development Environment</t>
  </si>
  <si>
    <t xml:space="preserve">http://msdn.microsoft.com/en-us/library/92t98ax4.aspx </t>
  </si>
  <si>
    <t xml:space="preserve">http://msdn.microsoft.com/en-us/library/3dxawkbx.aspx </t>
  </si>
  <si>
    <t>Code and Text Editor</t>
  </si>
  <si>
    <t xml:space="preserve">http://msdn.microsoft.com/en-us/library/68870595.aspx </t>
  </si>
  <si>
    <t>Using IntelliSense</t>
  </si>
  <si>
    <t xml:space="preserve">http://msdn.microsoft.com/en-us/library/hcw1s69b.aspx </t>
  </si>
  <si>
    <t>Querying the .pdb File</t>
  </si>
  <si>
    <t xml:space="preserve">http://msdn.microsoft.com/en-us/library/eee38t3h.aspx </t>
  </si>
  <si>
    <t>64-bit</t>
  </si>
  <si>
    <t>How to: Enable a 64-Bit Visual C++ Toolset at the Command Line</t>
  </si>
  <si>
    <t xml:space="preserve">http://msdn.microsoft.com/en-us/library/x4d2c09s.aspx </t>
  </si>
  <si>
    <t>http://msdn.microsoft.com/en-us/library/3b2e7499.aspx</t>
  </si>
  <si>
    <t>How to: Configure Visual C++ Projects to Target 64-Bit Platforms</t>
  </si>
  <si>
    <t xml:space="preserve">http://msdn.microsoft.com/en-us/library/9yb4317s.aspx </t>
  </si>
  <si>
    <t>Feature Area</t>
  </si>
  <si>
    <t>c++</t>
  </si>
  <si>
    <t>MFC: Implementing handlers for preview, thumbnail and search filtering</t>
  </si>
  <si>
    <t>http://channel9.msdn.com/posts/Charles/MFC-Implementing-handlers-for-preview-thumbnail-and-search-filtering/</t>
  </si>
  <si>
    <t>MFC: Integrating your application with the Windows Restart Manager</t>
  </si>
  <si>
    <t>http://channel9.msdn.com/posts/Charles/MFC-Integrating-your-application-with-the-Windows-Restart-Manager/</t>
  </si>
  <si>
    <t>Pat Brenner: Visual Studio 2010 - MFC and Windows 7</t>
  </si>
  <si>
    <t>http://channel9.msdn.com/posts/Charles/Pat-Brenner-Visual-Studio-2010-MFC-and-Windows-7/</t>
  </si>
  <si>
    <t>Stephan T. Lavavej: Everything you ever wanted to know about nullptr</t>
  </si>
  <si>
    <t>http://channel9.msdn.com/shows/Going+Deep/Stephan-T-Lavavej-Everything-you-ever-wanted-to-know-about-nullptr/</t>
  </si>
  <si>
    <t>Inside the Active Template Library (ATL) Security Update</t>
  </si>
  <si>
    <t>http://channel9.msdn.com/posts/Charles/Out-of-Band-Inside-the-ATL-Security-Update/</t>
  </si>
  <si>
    <t>Lambda Expressions in C++</t>
  </si>
  <si>
    <t>http://channel9.msdn.com/posts/kmcgrath/Lambda-Expressions-in-C/</t>
  </si>
  <si>
    <t>The C++ Concurrency Runtime - Asynchronous Agents Library</t>
  </si>
  <si>
    <t>http://channel9.msdn.com/posts/philpenn/The-C-Concurrency-Runtime-Asynchronous-Agents-Library/</t>
  </si>
  <si>
    <t>The C++ Concurrency Runtime - Parallel Patterns Library</t>
  </si>
  <si>
    <t>http://channel9.msdn.com/posts/philpenn/concrtppl/</t>
  </si>
  <si>
    <t>Expert to Expert: Erik Meijer and Michael Isard - Inside Dryad</t>
  </si>
  <si>
    <t>http://channel9.msdn.com/shows/Going+Deep/Expert-to-Expert-Erik-Meijer-and-Michael-Isard-Inside-Dryad/</t>
  </si>
  <si>
    <t>Bogdan Mihalcea: The New VC++ Project/Build system - MSBuild for C++</t>
  </si>
  <si>
    <t>http://channel9.msdn.com/posts/Charles/Bogdan-Mihalcea-The-New-VC-ProjectBuild-system-MSBuild-for-C/</t>
  </si>
  <si>
    <t>David LeBlanc: Inside SafeInt</t>
  </si>
  <si>
    <t>http://channel9.msdn.com/shows/Going+Deep/David-LeBlanc-Inside-SafeInt/</t>
  </si>
  <si>
    <t>C++ MFC Feature Pack</t>
  </si>
  <si>
    <t>http://channel9.msdn.com/posts/Daniel+Garzon/C-MFC-Feature-Pack/</t>
  </si>
  <si>
    <t>Louis Lafreniere: Next Generation Buffer Overrun Protection with /GS++</t>
  </si>
  <si>
    <t>http://channel9.msdn.com/shows/Going+Deep/Louis-Lafreniere-Next-Generation-Buffer-Overrun-Protection-gs/</t>
  </si>
  <si>
    <t>VC 10: Stephan T. Lavavej and Damien Watkins - Inside STL</t>
  </si>
  <si>
    <t>http://channel9.msdn.com/shows/Going+Deep/VC-10-Stephan-T-Lavavej-and-Damien-Watkins-Inside-STL/</t>
  </si>
  <si>
    <t>Concurrency and Parallelism: Native (C/C++) and Managed (.NET) Perspectives</t>
  </si>
  <si>
    <t>http://channel9.msdn.com/shows/Going+Deep/Concurrency-and-Parallelism-Native-CC-and-Managed-NET-Perspectives/</t>
  </si>
  <si>
    <t>Parallel Computing in Native Code: New Trends and Old Friends</t>
  </si>
  <si>
    <t>http://channel9.msdn.com/shows/Going+Deep/Parallel-Computing-in-Native-Code-New-Trends-and-Old-Friends/</t>
  </si>
  <si>
    <t>Windows Web Services</t>
  </si>
  <si>
    <t>http://channel9.msdn.com/posts/yochay/Windows-Web-Services/</t>
  </si>
  <si>
    <t>Windows Scenic Animation Overview</t>
  </si>
  <si>
    <t>http://channel9.msdn.com/posts/yochay/Windows-Scenic-Animation-Overview/</t>
  </si>
  <si>
    <t>Visual C++ 10: 10 is the new 6</t>
  </si>
  <si>
    <t>http://channel9.msdn.com/posts/VisualStudio/Visual-CPP-10-10-is-the-new-6/</t>
  </si>
  <si>
    <t>Native Parallelism with the Parallel Patterns Library</t>
  </si>
  <si>
    <t>http://channel9.msdn.com/posts/VisualStudio/Native-Parallelism-with-the-Parallel-Patterns-Library/</t>
  </si>
  <si>
    <t>Parallel Computing Platform: Asynchronous Agents for Native Code</t>
  </si>
  <si>
    <t>http://channel9.msdn.com/posts/Charles/Parallel-Computing-Platform-Asynchronous-Agents-for-Native-Code/</t>
  </si>
  <si>
    <t>Dariusz quatscht: C++ Technical Report 1</t>
  </si>
  <si>
    <t>http://channel9.msdn.com/posts/Dariusz/Dariusz-quatscht-C-Technical-Report-1/</t>
  </si>
  <si>
    <t>The Concurrency Runtime: Fine Grained Parallelism for C++</t>
  </si>
  <si>
    <t>http://channel9.msdn.com/posts/Charles/The-Concurrency-Runtime-Fine-Grained-Parallelism-for-C/</t>
  </si>
  <si>
    <t xml:space="preserve">The P-Invoke Interop Assistant </t>
  </si>
  <si>
    <t>http://channel9.msdn.com/posts/funkyonex/The-P-Invoke-Interop-Assistant/</t>
  </si>
  <si>
    <t>STL Iterator Debugging and Secure SCL</t>
  </si>
  <si>
    <t>http://channel9.msdn.com/shows/Going+Deep/STL-Iterator-Debugging-and-Secure-SCL/</t>
  </si>
  <si>
    <t>mfc</t>
  </si>
  <si>
    <t>Pat Brenner: New Updates to MFC in Visual Studio 2008</t>
  </si>
  <si>
    <t>http://channel9.msdn.com/posts/Charles/Pat-Brenner-New-Updates-to-MFC-in-Visual-Studio-2008/</t>
  </si>
  <si>
    <t>security</t>
  </si>
  <si>
    <t>Ping 45: Helping Haiti, Xbox taking over, Bing &amp; Purge</t>
  </si>
  <si>
    <t>http://channel9.msdn.com/shows/PingShow/Ping-45-Helping-Haiti-Xbox-taking-over-Bing--Purge/</t>
  </si>
  <si>
    <t>Technical Preview for CAT.NET 2.0</t>
  </si>
  <si>
    <t>http://channel9.msdn.com/posts/Jossie/Technical-Preview-for-CATNET-20/</t>
  </si>
  <si>
    <t>Juan Chen and Nikhil Swamy: FINE, Functional Programming for End-to-End Security Verification</t>
  </si>
  <si>
    <t>http://channel9.msdn.com/posts/Peli/FINE-a-Compiler-for-End-to-End-Security-Verification/</t>
  </si>
  <si>
    <t>Fabrikam Jets - Integrating Codename Dallas with AppFabric Access Control</t>
  </si>
  <si>
    <t>http://channel9.msdn.com/posts/JackGr/Fabrikam-Jets-Integrating-Codename-Dallas-with-AppFabric-Access-Control/</t>
  </si>
  <si>
    <t>Using the Web Protection Library (WPL) - CTP Version</t>
  </si>
  <si>
    <t>http://channel9.msdn.com/posts/Jossie/Using-the-Web-Protection-Library-WPL-CTP-Version/</t>
  </si>
  <si>
    <t>Using Web Application Configuration Analyzer (WACA) - CTP Version</t>
  </si>
  <si>
    <t>http://channel9.msdn.com/posts/Jossie/Web-Application-Configuration-Analizer-WACA/</t>
  </si>
  <si>
    <t>Web Application Configuration Analyzer (WACA)</t>
  </si>
  <si>
    <t>http://channel9.msdn.com/posts/Jossie/Web-Application-Configuration-Analyzer-WACA/</t>
  </si>
  <si>
    <t>Assessment and Protection Suite</t>
  </si>
  <si>
    <t>http://channel9.msdn.com/posts/Jossie/Assessment-and-Protection-Suite/</t>
  </si>
  <si>
    <t>Enhanced Web Protection Library</t>
  </si>
  <si>
    <t>http://channel9.msdn.com/posts/Jossie/Enhanced-Web-Protection-Library/</t>
  </si>
  <si>
    <t>Microsoft Security Development Lifecycle (SDL) and Software Security Today</t>
  </si>
  <si>
    <t>http://channel9.msdn.com/posts/Charles/Michael-Howard-Ivan-Medvedev-and-Jeremy-Dallman-Software-Security-Today/</t>
  </si>
  <si>
    <t>Aufzeichnung zum Oktober-TechTalk: Windows 7 – ein Überblick für Entwickler (Teil2)</t>
  </si>
  <si>
    <t>http://channel9.msdn.com/posts/kitano/TechTalk-Windows-7-Ein-berblick-fr-Entwickler-Teil-2/</t>
  </si>
  <si>
    <t xml:space="preserve">Aufzeichnung zum Oktober-TechTalk: Windows 7 – ein Überblick für Entwickler (Teil 1) </t>
  </si>
  <si>
    <t>http://channel9.msdn.com/posts/kitano/Aufzeichnung-zum-Oktober-TechTalk-Windows-7--ein-berblick-fr-Entwickler-Teil-1/</t>
  </si>
  <si>
    <t>Claims-Based Security, Windows Identity Foundation and Dominick Baier</t>
  </si>
  <si>
    <t>http://channel9.msdn.com/posts/Dariusz/Claims-Based-Security-Windows-Identity-Foundation-and-Dominick-Baier/</t>
  </si>
  <si>
    <t>Anti-XSS Library v3.1: Find, Fix, and Verify Errors</t>
  </si>
  <si>
    <t>http://channel9.msdn.com/posts/Jossie/Anti-XSS-Library-v31-Find-Fix-and-Verify-Errors/</t>
  </si>
  <si>
    <t>Connected Information Security Framework: Core Components</t>
  </si>
  <si>
    <t>http://channel9.msdn.com/posts/Jossie/Connected-Information-Security-Framework-Core-Components/</t>
  </si>
  <si>
    <t>CISF: Build Custom Security Solutions</t>
  </si>
  <si>
    <t>http://channel9.msdn.com/posts/Jossie/CISF-Build-Custom-Security-Solutions/</t>
  </si>
  <si>
    <t>Expert to Expert: Erik Meijer and Butler Lampson - Abstraction, Security and Embodiment</t>
  </si>
  <si>
    <t>http://channel9.msdn.com/shows/Going+Deep/E2E-Erik-Meijer-and-Butler-Lampson-Abstraction-Security-Embodiment/</t>
  </si>
  <si>
    <t>Glenn Pittaway on SDL</t>
  </si>
  <si>
    <t>http://channel9.msdn.com/posts/mike+ormond/Glenn-Pittaway-on-SDL/</t>
  </si>
  <si>
    <t>Internet Explorer 8 named most secure browser</t>
  </si>
  <si>
    <t>http://channel9.msdn.com/posts/ContinuumNews/Internet-Explorer-8-named-most-secure-browser/</t>
  </si>
  <si>
    <t>SDL-LOB Phase 3: Implementation</t>
  </si>
  <si>
    <t>http://channel9.msdn.com/posts/Jossie/SDL-LOB-Phase-3-Implementation/</t>
  </si>
  <si>
    <t>Anti-XSS 3.0 Released</t>
  </si>
  <si>
    <t>http://channel9.msdn.com/posts/Jossie/Anti-XSS-30-Released/</t>
  </si>
  <si>
    <t>Patrice Godefroid - Automated Whitebox Fuzz Testing with SAGE</t>
  </si>
  <si>
    <t>http://channel9.msdn.com/posts/Peli/Automated-Whitebox-Fuzz-Testing-with-SAGE/</t>
  </si>
  <si>
    <t>Silverlight 2 Security</t>
  </si>
  <si>
    <t>http://channel9.msdn.com/posts/Jossie/Silverlight-20-Security/</t>
  </si>
  <si>
    <t>Threat Modeling LOB Applications with TAM 3.0</t>
  </si>
  <si>
    <t>http://channel9.msdn.com/posts/Jossie/Threat-Modeling-LOB-Applications-with-TAM-30/</t>
  </si>
  <si>
    <t>csharp</t>
  </si>
  <si>
    <t>Creating a Web Part for SharePoint by Using a Designer</t>
  </si>
  <si>
    <t>http://channel9.msdn.com/posts/kmcgrath/Creating-a-Web-Part-for-SharePoint-by-Using-a-Designer/</t>
  </si>
  <si>
    <t>Embedding Type Information from Microsoft Office Assemblies</t>
  </si>
  <si>
    <t>http://channel9.msdn.com/posts/kmcgrath/Embedding-Type-Information-from-Microsoft-Office-Assemblies/</t>
  </si>
  <si>
    <t>Creating an External List in SharePoint by Using Business Data</t>
  </si>
  <si>
    <t>http://channel9.msdn.com/posts/kmcgrath/Creating-an-External-List-in-SharePoint-by-Using-Business-Data/</t>
  </si>
  <si>
    <t>How to Use Named and Optional Arguments in Office Programming (C#)</t>
  </si>
  <si>
    <t>http://channel9.msdn.com/posts/kmcgrath/How-to-Use-Named-and-Optional-Arguments-in-Office-Programming-CSharp/</t>
  </si>
  <si>
    <t>C#/WPF</t>
  </si>
  <si>
    <t>Binding WPF Controls to an Entity Data Model</t>
  </si>
  <si>
    <t>http://channel9.msdn.com/posts/kmcgrath/Binding-WPF-Controls-to-an-Entity-Data-Model/</t>
  </si>
  <si>
    <t>How to use a delegate</t>
  </si>
  <si>
    <t>http://channel9.msdn.com/posts/jennmar/How-to-use-a-delegate/</t>
  </si>
  <si>
    <t>Expert to Expert: Inside Bling - A C#-based library to simplify WPF programming</t>
  </si>
  <si>
    <t>http://channel9.msdn.com/shows/Going+Deep/Expert-to-Expert-Inside-Bling-A-C-based-library-to-simplify-WPF-programming/</t>
  </si>
  <si>
    <t>Luca Bolognese:  C# and VB.NET Co-Evolution - The Twain Shall Meet</t>
  </si>
  <si>
    <t>http://channel9.msdn.com/posts/Charles/Luca-Bolognese-C-and-VBNET-Co-Evolution-The-Twain-Shall-Meet/</t>
  </si>
  <si>
    <t>Anders Hejlsberg and Gilad Bracha: Perspectives on Programming Language Design</t>
  </si>
  <si>
    <t>http://channel9.msdn.com/posts/Charles/Anders-Heljsberg-and-Gilad-Bracha-Perspectives-on-Programming-Language-Design/</t>
  </si>
  <si>
    <t>10-4 Episode 12: Simplifying Your Code With C# 4.0</t>
  </si>
  <si>
    <t>http://channel9.msdn.com/shows/10-4/10-4-Episode-12-Simplifying-Your-Code-With-C-40/</t>
  </si>
  <si>
    <t>This Week: Martin Woodward, MVP Summit, Web Perf, Show Off, and a VSTS Pep Talk</t>
  </si>
  <si>
    <t>http://channel9.msdn.com/shows/This+Week+On+Channel+9/This-Week-Martin-Woodward-MVP-Summit-Web-Perf-Show-Off-and-a-VSTS-Pep-Talk/</t>
  </si>
  <si>
    <t>Expert to Expert: Erik Meijer and Anders Hejlsberg - The Future of C#</t>
  </si>
  <si>
    <t>http://channel9.msdn.com/shows/Going+Deep/Expert-to-Expert-Anders-Hejlsberg-The-Future-of-C/</t>
  </si>
  <si>
    <t>deCast - Dynamic Xml with C# 4.0</t>
  </si>
  <si>
    <t>http://channel9.msdn.com/posts/RobBagby/deCast-Dynamic-Xml-with-C-40/</t>
  </si>
  <si>
    <t>Inside C# 4.0: dynamic typing, optional parameters, covariance and contravariance</t>
  </si>
  <si>
    <t>http://channel9.msdn.com/shows/Going+Deep/Inside-C-40-dynamic-type-optional-parameters-more-COM-friendly/</t>
  </si>
  <si>
    <t>PDC2008 ShowOff Entry: Silverlight 2 Spectrum Emulator</t>
  </si>
  <si>
    <t>http://channel9.msdn.com/posts/briankel/PDC2008-ShowOff-Entry-Silverlight-2-Spectrum-Emulator/</t>
  </si>
  <si>
    <t>Back To Basics - Race Conditions, Part 1</t>
  </si>
  <si>
    <t>http://channel9.msdn.com/posts/JasonOlson/Back-To-Basics-Race-Conditions-Part-1/</t>
  </si>
  <si>
    <t>Meet the Visual Studio Managed Languages Development Experience Team</t>
  </si>
  <si>
    <t>http://channel9.msdn.com/posts/funkyonex/Meet-the-Visual-Studio-Managed-Languages-Development-Experience-Team/</t>
  </si>
  <si>
    <t>C# 4.0: Meet the Design Team</t>
  </si>
  <si>
    <t>http://channel9.msdn.com/posts/Charles/C-40-Meet-the-Design-Team/</t>
  </si>
  <si>
    <t>C9 Bytes: Alex Turner showing the evolution of C#</t>
  </si>
  <si>
    <t>http://channel9.msdn.com/posts/Dan/C9-Bytes-Alex-Turner-showing-the-evolution-of-C/</t>
  </si>
  <si>
    <t>Whirlwind 8: LINQ</t>
  </si>
  <si>
    <t>http://channel9.msdn.com/posts/bruceky/Whirlwind-8-LINQ/</t>
  </si>
  <si>
    <t>Whirlwind 7: What's New in C# 3 - Lambda Expressions</t>
  </si>
  <si>
    <t>http://channel9.msdn.com/posts/bruceky/Whirlwind-7-Whats-New-in-C-3-Lambda-Expressions/</t>
  </si>
  <si>
    <t>Whirlwind 6: What's New in C# 3 -- Anonymous types, Extension methods</t>
  </si>
  <si>
    <t>http://channel9.msdn.com/posts/bruceky/Whirlwind-6-Whats-New-in-C-3-Anonymous-types-Extension-methods/</t>
  </si>
  <si>
    <t>Whirlwind 5: What's new in C# 3 - Automatically Implemented Properties, Type Inference, Initializer</t>
  </si>
  <si>
    <t>http://channel9.msdn.com/posts/bruceky/Whirlwind-5-Whats-new-in-C-3-Automatically-Implemented-Properties-Type-Inference-Initializer/</t>
  </si>
  <si>
    <t>Whirlwind 4: What's new is C# 2 - Accessors, Static Classes, Nullable Types</t>
  </si>
  <si>
    <t>http://channel9.msdn.com/posts/bruceky/Whirlwind-4-Whats-new-is-C-2-Accessors-Static-Classes-Nullable-Types/</t>
  </si>
  <si>
    <t>Whirlwind 3: What's new in C# 2 - Partial types, anonymous methods</t>
  </si>
  <si>
    <t>http://channel9.msdn.com/posts/bruceky/Whirlwind-3-Whats-new-in-C-2-Partial-types-anonymous-methods/</t>
  </si>
  <si>
    <t>linq</t>
  </si>
  <si>
    <t>Expert to Expert: Inside LINQ-to-SharePoint</t>
  </si>
  <si>
    <t>http://channel9.msdn.com/posts/Charles/E2E-Inside-LINQ-to-SharePoint/</t>
  </si>
  <si>
    <t>Connected Show Podcast: PHP LINQ Fest</t>
  </si>
  <si>
    <t>http://channel9.msdn.com/posts/dpeeast/Connected-Show-Podcast-PHP-LINQ-Fest/</t>
  </si>
  <si>
    <t>Northeast Roadshow: LINQ De-crypted</t>
  </si>
  <si>
    <t>http://channel9.msdn.com/posts/dpeeast/Northeast-Roadshow-LINQ-De-crypted/</t>
  </si>
  <si>
    <t>http://channel9.msdn.com/posts/channel9spain/LINQ/</t>
  </si>
  <si>
    <t>Navigating through the hypes, Software architectures and patterns to help avoiding your projects to crash. (Dutch)</t>
  </si>
  <si>
    <t>http://channel9.msdn.com/posts/matthijs/Navigating-through-the-hypes-Software-architectures-and-patterns-to-help-avoiding-your-projects-to-c/</t>
  </si>
  <si>
    <t>LINQ Language Deep Dive with Visual Studio 2008</t>
  </si>
  <si>
    <t>http://channel9.msdn.com/posts/funkyonex/LINQ-Language-Deep-Dive-with-Visual-Studio-2008/</t>
  </si>
  <si>
    <t>Expert to Expert: Erik Meijer and Roger Barga - Introduction to Dryad and DryadLINQ</t>
  </si>
  <si>
    <t>http://channel9.msdn.com/posts/Charles/Expert-to-Expert-Erik-Roger-Barga-Introduction-to-Dryad-and-DryadLINQ/</t>
  </si>
  <si>
    <t>geekSpeak Recording - Parallel Computing APIs in .NET 4.0 with Mark Michaelis</t>
  </si>
  <si>
    <t>http://channel9.msdn.com/shows/geekSpeak/geekSpeak-Recording-Parallel-Computing-APIs-in-NET-40-with-Mark-Michaelis/</t>
  </si>
  <si>
    <t>Druckbetankung - Die Show :: Silverlight Teil II</t>
  </si>
  <si>
    <t>http://channel9.msdn.com/posts/kitano/Druckbetankung-Die-Show--Silverlight-Teil-II/</t>
  </si>
  <si>
    <t>Interview - Andrew Fryer with Mike Taulty on LINQ and DBAs</t>
  </si>
  <si>
    <t>http://channel9.msdn.com/posts/mtaulty/Interview-Andrew-Fryer-with-Mike-Taulty/</t>
  </si>
  <si>
    <t>This Week on C9: April Fools Day, open source MVC, ExceLINQ, and cool Silverlight apps</t>
  </si>
  <si>
    <t>http://channel9.msdn.com/posts/Dan/This-Week-on-C9-April-Fools-Day-open-source-MVC-ExceLINQ-and-cool-Silverlight-apps/</t>
  </si>
  <si>
    <t>Composite: Innovating CMS with .NET 3.5</t>
  </si>
  <si>
    <t>http://channel9.msdn.com/shows/Inside+Out/Composite-Innovating-CMS-with-NET-35/</t>
  </si>
  <si>
    <t>Entity Framework Futures</t>
  </si>
  <si>
    <t>http://channel9.msdn.com/pdc2008/TL20/</t>
  </si>
  <si>
    <t>Developing Applications Using Data Services</t>
  </si>
  <si>
    <t>http://channel9.msdn.com/pdc2008/TL07/</t>
  </si>
  <si>
    <t>A Lap around SQL Services</t>
  </si>
  <si>
    <t>http://channel9.msdn.com/pdc2008/BB23/</t>
  </si>
  <si>
    <t>SQL Server: Database to Data Platform - Road from Server to Devices to the Cloud</t>
  </si>
  <si>
    <t>http://channel9.msdn.com/pdc2008/BB15/</t>
  </si>
  <si>
    <t>Expert to Expert: Erik Meijer and Bart De Smet - LINQ-to-Anything</t>
  </si>
  <si>
    <t>http://channel9.msdn.com/shows/Going+Deep/Erik-Meijer-and-Bart-De-Smet-LINQ-to-Anything/</t>
  </si>
  <si>
    <t>This Week on C9: Live Wave 3, New Zune software, Silverlight effects and LINQ myths</t>
  </si>
  <si>
    <t>http://channel9.msdn.com/shows/This+Week+On+Channel+9/This-Week-on-C9-Live-Wave-3-New-Zune-software-Silverlight-effects-and-LINQ-myths/</t>
  </si>
  <si>
    <t>Rendering Polygons from SQL Server 2008 on Virtual Earth</t>
  </si>
  <si>
    <t>http://channel9.msdn.com/posts/keydet/Rendering-Polygons-from-SQL-Server-2008-on-Virtual-Earth/</t>
  </si>
  <si>
    <t>Saving Virtual Earth Polygons to SQL Server 2008</t>
  </si>
  <si>
    <t>http://channel9.msdn.com/posts/keydet/Saving-Virtual-Earth-Polygons-to-SQL-Server-2008/</t>
  </si>
  <si>
    <t>TechEd Amanda Silver on Visual Basic 2008 and VB in the future</t>
  </si>
  <si>
    <t>http://channel9.msdn.com/posts/Dan/TechEd-Amanda-Silver/</t>
  </si>
  <si>
    <t>C# 3.0 Part 2: The Power of LINQ</t>
  </si>
  <si>
    <t>http://channel9.msdn.com/posts/jennmar/C-30-Part-2-The-Power-of-LINQ/</t>
  </si>
  <si>
    <t>MSDN TV - LINQ to SQL i Visual Studio 2008</t>
  </si>
  <si>
    <t>http://channel9.msdn.com/posts/johanlindfors/MSDN-TV-LINQ-to-SQL-i-Visual-Studio-2008/</t>
  </si>
  <si>
    <t>MSDN TV - LINQ to SQL med hjälp av XML-mappning</t>
  </si>
  <si>
    <t>http://channel9.msdn.com/posts/johanlindfors/MSDN-TV-LINQ-to-SQL-med-hjlp-av-XML-mappning/</t>
  </si>
  <si>
    <t>MSDN TV - LINQ to SQL</t>
  </si>
  <si>
    <t>http://channel9.msdn.com/posts/johanlindfors/MSDN-TV-LINQ-to-SQL/</t>
  </si>
  <si>
    <t>.net</t>
  </si>
  <si>
    <t>Peer to Peer Series Part 5: Direct Connect Peers via WCF</t>
  </si>
  <si>
    <t>http://channel9.msdn.com/posts/SlickThought/Peer-to-Peer-Series-Part-5-Connecting-Peers-via-WCF/</t>
  </si>
  <si>
    <t>MySpace Qizmt, a .NET MapReduce Framework</t>
  </si>
  <si>
    <t>http://channel9.msdn.com/shows/Communicating/MySpace-Qizmt-a-NET-MapReduce-Framework/</t>
  </si>
  <si>
    <t>Interview: BizSpark Startup Linxter</t>
  </si>
  <si>
    <t>http://channel9.msdn.com/posts/brianjo/Interview-BizSpark-Startup-Linxter/</t>
  </si>
  <si>
    <t>Connected Show Podcast: Jon Skeet on C# 4.0</t>
  </si>
  <si>
    <t>http://channel9.msdn.com/posts/dpeeast/Connected-Show-Podcast-Jon-Skeet-on-C-40/</t>
  </si>
  <si>
    <t>endpoint.tv Screencast - Implementing the CourseFeed service in Litware Training</t>
  </si>
  <si>
    <t>http://channel9.msdn.com/shows/Endpoint/endpointtv-Implementing-the-CourseFeed-service-in-Litware-Training/</t>
  </si>
  <si>
    <t>endpoint.tv Screencast - Overview of Litware Training</t>
  </si>
  <si>
    <t>http://channel9.msdn.com/shows/Endpoint/endpointtv-Overview-of-Litware-Training/</t>
  </si>
  <si>
    <t>10-4 Episode 28: An Introduction to the Historical Debugger</t>
  </si>
  <si>
    <t>http://channel9.msdn.com/shows/10-4/10-4-Episode-28-An-Introduction-to-the-Historical-Debugger/</t>
  </si>
  <si>
    <t>10-4 Episode 27: Server-Driven Paging with ADO.NET Data Services</t>
  </si>
  <si>
    <t>http://channel9.msdn.com/shows/10-4/10-4-Episode-27-Server-Driven-Paging-with-ADONET-Data-Services/</t>
  </si>
  <si>
    <t>geekSpeak Recording - MVVM Patterns with Christopher Bennage and Rob Eisenberg</t>
  </si>
  <si>
    <t>http://channel9.msdn.com/shows/geekSpeak/geekSpeak-Recording-MVVM-Patterns-with-Christopher-Bennage-and-Rob-Eisenberg/</t>
  </si>
  <si>
    <t>Eagle Investment</t>
  </si>
  <si>
    <t>http://channel9.msdn.com/posts/sureshs/Eagle-Investment/</t>
  </si>
  <si>
    <t>LineData</t>
  </si>
  <si>
    <t>http://channel9.msdn.com/posts/sureshs/LineData/</t>
  </si>
  <si>
    <t>David Chappell - The Microsoft Application Platform: A perspective</t>
  </si>
  <si>
    <t>http://channel9.msdn.com/posts/matthijs/David-Chappell-The-Microsoft-Application-Platform-A-perspective/</t>
  </si>
  <si>
    <t>.NET Framework++: Moving Forward and Staying Compatible with the Past</t>
  </si>
  <si>
    <t>http://channel9.msdn.com/posts/Charles/NET-Framework--Moving-Forward-and-Staying-Compatible-with-the-Past/</t>
  </si>
  <si>
    <t>DevNugget - Debugging Tips and Tricks Part 5</t>
  </si>
  <si>
    <t>http://channel9.msdn.com/posts/dpeeast/DevNugget-Debugging-Tips-and-Tricks-Part-5/</t>
  </si>
  <si>
    <t>Northeast Roadshow – XNA Game Development</t>
  </si>
  <si>
    <t>http://channel9.msdn.com/posts/dpeeast/Northeast-Roadshow-XNA-Game-Development/</t>
  </si>
  <si>
    <t>Shawn Farkas: CLR 4 - Inside the new Managed Security Model</t>
  </si>
  <si>
    <t>http://channel9.msdn.com/posts/Charles/Shawn-Farkas-CLR-4-Inside-the-new-Managed-Security-Model/</t>
  </si>
  <si>
    <t>Vance Morrison: CLR Through the Years</t>
  </si>
  <si>
    <t>http://channel9.msdn.com/shows/Going+Deep/Vance-Morrison-CLR-Through-the-Years/</t>
  </si>
  <si>
    <t>Tampa ASP.NET MVC Study Group – Florida dotnetminute No 9</t>
  </si>
  <si>
    <t>http://channel9.msdn.com/posts/dpeeast/Tampa-ASPNET-MVC-Study-Group--Florida-dotnetminute-No-9/</t>
  </si>
  <si>
    <t>DevNugget - Debugging Tips and Tricks Part 3</t>
  </si>
  <si>
    <t>http://channel9.msdn.com/posts/dpeeast/DevNugget-Debugging-Tips-and-Tricks-Part-3/</t>
  </si>
  <si>
    <t>DevNugget - Debugging Tips and Tricks Part 2</t>
  </si>
  <si>
    <t>http://channel9.msdn.com/posts/dpeeast/DevNugget-Debugging-Tips-and-Tricks-Part-2/</t>
  </si>
  <si>
    <t>Northeast Roadshow - Top things developers should know about SQL Server - Error Handling</t>
  </si>
  <si>
    <t>http://channel9.msdn.com/posts/dpeeast/Northeast-Roadshow-Top-things-developers-should-know-about-SQL-Server-Error-Handling/</t>
  </si>
  <si>
    <t>Northeast Roadshow - Top things developers should know about SQL Server – Leveraging the SQL CLR</t>
  </si>
  <si>
    <t>http://channel9.msdn.com/posts/dpeeast/Northeast-Roadshow-Top-things-developers-should-know-about-SQL-Server-Part-1/</t>
  </si>
  <si>
    <t>Florida DotNet Minute - Universital's Mail Notification Services</t>
  </si>
  <si>
    <t>http://channel9.msdn.com/posts/dpeeast/Florida-DotNet-Minute-Universitals-Mail-Notification-Services/</t>
  </si>
  <si>
    <t>.net framework</t>
  </si>
  <si>
    <t>10-4 Episode 39: CLR 4 Security and Sandboxing</t>
  </si>
  <si>
    <t>http://channel9.msdn.com/shows/10-4/10-4-Episode-39-CLR-4-Security-and-Sandboxing/</t>
  </si>
  <si>
    <t>geekSpeak Recording - Windows Workflow Services and the .NET Framework 4</t>
  </si>
  <si>
    <t>http://channel9.msdn.com/shows/geekSpeak/geekSpeak-Recording-Windows-Workflow-Services-and-the-NET-Framework-4/</t>
  </si>
  <si>
    <t>geekSpeak Recording - The Dynamic Language Runtime in .NET 4</t>
  </si>
  <si>
    <t>http://channel9.msdn.com/shows/geekSpeak/geekSpeak-Recording-The-Dynamic-Language-Runtime-in-NET-4/</t>
  </si>
  <si>
    <t>geekSpeak Recording - Generics and Collections</t>
  </si>
  <si>
    <t>http://channel9.msdn.com/shows/geekSpeak/geekSpeak-Recording-Generics-and-Collections/</t>
  </si>
  <si>
    <t>ASP.NET MVC FireStarter: ASP.NET MVC and AJAX</t>
  </si>
  <si>
    <t>http://channel9.msdn.com/posts/egibson/ASPNET-MVC-FireStarter-ASPNET-MVC-and-AJAX/</t>
  </si>
  <si>
    <t>ASP.NET MVC FireStarter: Rendering Markup and Working with Data</t>
  </si>
  <si>
    <t>http://channel9.msdn.com/posts/egibson/ASPNET-MVC-FireStarter-Rendering-Markup-and-Working-with-Data/</t>
  </si>
  <si>
    <t>ASP.NET MVC FireStarter: Routing and Controllers</t>
  </si>
  <si>
    <t>http://channel9.msdn.com/posts/egibson/ASPNET-MVC-FireStarter-Routing-and-Controllers/</t>
  </si>
  <si>
    <t>ASP.NET MVC FireStarter: Framework Fundamentals and Practices</t>
  </si>
  <si>
    <t>http://channel9.msdn.com/posts/egibson/ASPNET-MVC-FireStarter-Framework-Fundamentals-and-Practices/</t>
  </si>
  <si>
    <t>ASP.NET MVC FireStarter: Intro to ASP.NET MVC and the MVC Design Pattern</t>
  </si>
  <si>
    <t>http://channel9.msdn.com/posts/egibson/ASPNET-MVC-FireStarter-Intro-to-ASPNET-MVC-and-the-MVC-Design-Pattern/</t>
  </si>
  <si>
    <t>10-4 Episode 34: Debugger Enhancements and Improvements</t>
  </si>
  <si>
    <t>http://channel9.msdn.com/shows/10-4/10-4-Episode-34-Debugger-Enhancements-and-Improvements/</t>
  </si>
  <si>
    <t>10-4 Episode 32: MEF Preview 7</t>
  </si>
  <si>
    <t>http://channel9.msdn.com/shows/10-4/10-4-Episode-32-MEF-Preview-7/</t>
  </si>
  <si>
    <t>Consuming data over the web between PHP and .NET with REST and ADO.NET Data Services</t>
  </si>
  <si>
    <t>http://channel9.msdn.com/posts/jccim/Consuming-data-over-the-web-between-PHP-and-NET-with-REST-and-ADONET-Data-Services/</t>
  </si>
  <si>
    <t>10-4 Episode 26: Creating Extensible Applications with the Managed Extensibility Framework</t>
  </si>
  <si>
    <t>http://channel9.msdn.com/shows/10-4/10-4-Episode-26-Creating-Extensible-Applications-with-the-Managed-Extensibility-Framework/</t>
  </si>
  <si>
    <t>Hanselminutes on 9 - The .NET Micro Framework with Colin Miller</t>
  </si>
  <si>
    <t>http://channel9.msdn.com/posts/Glucose/Hanselminutes-on-9-The-NET-Micro-Framework-with-Colin-Miller/</t>
  </si>
  <si>
    <t>10-4 Episode 25: Fixing PIA Pains with Type Equivalence</t>
  </si>
  <si>
    <t>http://channel9.msdn.com/shows/10-4/10-4-Episode-25-Fixing-PIA-Pains-with-Type-Equivalence/</t>
  </si>
  <si>
    <t>Toolshed Tooltip #13 - MSBuild talks to Twitter from Episode 2</t>
  </si>
  <si>
    <t>http://channel9.msdn.com/shows/toolshed/Toolshed-Tooltip-13-MSBuild-talks-to-Twitter-from-Episode-2/</t>
  </si>
  <si>
    <t>10-4 Episode 24: Monitoring Workflow Services</t>
  </si>
  <si>
    <t>http://channel9.msdn.com/shows/10-4/10-4-Episode-24-Monitoring-Workflow-Services/</t>
  </si>
  <si>
    <t>10-4 Episode 23: An Introduction to Manual Testing</t>
  </si>
  <si>
    <t>http://channel9.msdn.com/shows/10-4/10-4-Episode-23-An-Introduction-to-Manual-Testing/</t>
  </si>
  <si>
    <t>Jimmy Schementi: Inside IronRuby</t>
  </si>
  <si>
    <t>http://channel9.msdn.com/posts/Charles/Jimmy-Schementi-Inside-IronRuby/</t>
  </si>
  <si>
    <t>Ian Carmichael: The History and Future of the CLR</t>
  </si>
  <si>
    <t>http://channel9.msdn.com/posts/Charles/Ian-Carmichael-The-History-and-Future-of-CLR/</t>
  </si>
  <si>
    <t>Raja Krishnaswamy and Vance Morrison: CLR 4 - Inside Type Equivalence</t>
  </si>
  <si>
    <t>http://channel9.msdn.com/shows/Going+Deep/Raja-Krishnaswamy-and-Vance-Morrison-CLR-4-Inside-Type-Equivalence/</t>
  </si>
  <si>
    <t>Rick Byers and Simon Hall: CLR 4 - Side-by-Side In-Process - What. How. Why.</t>
  </si>
  <si>
    <t>http://channel9.msdn.com/shows/Going+Deep/CLR-4-Side-by-Side-In-Process-What-How-Why/</t>
  </si>
  <si>
    <t>10-4 Episode 21: Web Tooling Improvements</t>
  </si>
  <si>
    <t>http://channel9.msdn.com/shows/10-4/10-4-Episode-21-Web-Tooling-Improvements/</t>
  </si>
  <si>
    <t>clr</t>
  </si>
  <si>
    <t>E2E: Erik Meijer and Patrick Dussud - Inside Garbage Collection</t>
  </si>
  <si>
    <t>http://channel9.msdn.com/shows/Going+Deep/E2E-Erik-Meijer-and-Patrick-Dussud-Inside-Garbage-Collection/</t>
  </si>
  <si>
    <t>Immo Landwerth: Future Directions of Native Image Generation via NGen</t>
  </si>
  <si>
    <t>http://channel9.msdn.com/posts/Charles/Immo-Landwerth-Future-Directions-of-the-Native-Image-Generator-NGen/</t>
  </si>
  <si>
    <t>Raja Krishnaswamy and Jesse Kaplan: CLR 4 - Inside No-PIA</t>
  </si>
  <si>
    <t>http://channel9.msdn.com/posts/Charles/Raja-Krishnaswamy-and-Jesse-Kaplan-CLR-4-Inside-No-PIA/</t>
  </si>
  <si>
    <t>CLR 4: Debugging and Profiling API Enhancements</t>
  </si>
  <si>
    <t>http://channel9.msdn.com/posts/Charles/CLR-4-Debugging-and-Profiling-Enhancements/</t>
  </si>
  <si>
    <t>John Rose: Static Runtimes and Dynamic Byte Codes</t>
  </si>
  <si>
    <t>http://channel9.msdn.com/shows/Going+Deep/John-Rose-Static-Managed-Runtimes-and-Dynamic-Byte-Codes/</t>
  </si>
  <si>
    <t>Scott Guthrie: Inside Silverlight 3</t>
  </si>
  <si>
    <t>http://channel9.msdn.com/posts/Charles/Scott-Guthrie-Inside-Silverlight-3/</t>
  </si>
  <si>
    <t>New sessions announced for MIX09</t>
  </si>
  <si>
    <t>http://channel9.msdn.com/posts/Charles/New-sessions-announced-for-MIX09/</t>
  </si>
  <si>
    <t>VIEWS Sample File</t>
  </si>
  <si>
    <t>http://channel9.msdn.com/playground/Sandbox/412940-VIEWS-Sample-File/</t>
  </si>
  <si>
    <t>Virtual Earth Mapping in Silverlight with VIEWS</t>
  </si>
  <si>
    <t>http://channel9.msdn.com/posts/jbienz/Virtual-Earth-Mapping-in-Silverlight-with-VIEWS/</t>
  </si>
  <si>
    <t>John Lam and Martin Maly: Deep DLR</t>
  </si>
  <si>
    <t>http://channel9.msdn.com/shows/Going+Deep/John-Lam-and-Martin-Maly-Deep-DLR/</t>
  </si>
  <si>
    <t>Charles Nutter and Wayne Kelly: Making Ruby Run on Static Virtual Machines - JRuby(JVM) and Ruby.NET</t>
  </si>
  <si>
    <t>http://channel9.msdn.com/posts/Charles/Charles-Nutter-and-Wayne-Kelly-Making-Ruby-Run-on-Static-Virtual-Machines-JRubyJVM-and-RubyNET/</t>
  </si>
  <si>
    <t>Patrick Dussud: Managing Garbage Collection</t>
  </si>
  <si>
    <t>http://channel9.msdn.com/shows/Behind+The+Code/Patrick-Dussud-Managing-Garbage-Collection/</t>
  </si>
  <si>
    <t>Scott Guthrie: What's Coming for Mix, Part 2: Windows, Web, and RIA</t>
  </si>
  <si>
    <t>http://channel9.msdn.com/posts/Dan/Scott-Guthrie-Whats-Coming-for-Mix-Part-2-Windows-Web-and-RIA/</t>
  </si>
  <si>
    <t>Code To Live: Jay Wren on the Boo Programming Language</t>
  </si>
  <si>
    <t>http://channel9.msdn.com/shows/Code+To+Live/Code-To-Live-Jay-Wren-on-the-Boo-Programming-Language/</t>
  </si>
  <si>
    <t>JAOO 2007: Erik Meijer and Dave Thomas - Objects, Functions, Virtual Machines, IDEs and Other Fun St</t>
  </si>
  <si>
    <t>http://channel9.msdn.com/posts/Charles/JAOO-2007-Erik-Meijer-and-Dave-Thomas-Objects-Functions-Virtual-Machines-IDEs-and-Other-Fun-St/</t>
  </si>
  <si>
    <t>JAOO 2007: Kresten Krab Thorup - JAOO What. How. Why.</t>
  </si>
  <si>
    <t>http://channel9.msdn.com/posts/Charles/JAOO-2007-Kresten-Krab-Thorup-JAOO-What-How-Why/</t>
  </si>
  <si>
    <t xml:space="preserve">Programming in the Age of Concurrency - Anders Hejlsberg and Joe Duffy: Concurrent Programming with </t>
  </si>
  <si>
    <t>http://channel9.msdn.com/shows/Going+Deep/Programming-in-the-Age-of-Concurrency-Anders-Hejlsberg-and-Joe-Duffy-Concurrent-Programming-with/</t>
  </si>
  <si>
    <t>Code to Live: Rob Howard and Richard Hale Shaw on Opening the .NET Source Code</t>
  </si>
  <si>
    <t>http://channel9.msdn.com/shows/Code+To+Live/Code-to-Live-Rob-Howard-and-Richard-Hale-Shaw-on-Opening-the-NET-Source-Code/</t>
  </si>
  <si>
    <t>Jack Gudenkauf - .Net 3.5 for ISVs</t>
  </si>
  <si>
    <t>http://channel9.msdn.com/posts/Sampy/Jack-Gudenkauf-Net-35-for-ISVs/</t>
  </si>
  <si>
    <t>Italia 9: Alessandro Catorcini e Affidabilita’ del .NET Framework</t>
  </si>
  <si>
    <t>http://channel9.msdn.com/posts/Charles/Italia-9-Alessandro-Catorcini-e-Affidabilita-del-NET-Framework/</t>
  </si>
  <si>
    <t>Overview of .NET Framework v3.5</t>
  </si>
  <si>
    <t>http://channel9.msdn.com/posts/DanielMoth/Overview-of-NET-Framework-v35/</t>
  </si>
  <si>
    <t>Patrick Dussud: Garbage Collection - Past, Present and Future</t>
  </si>
  <si>
    <t>http://channel9.msdn.com/shows/Going+Deep/Patrick-Dussud-Garbage-Collection-Past-Present-and-Future/</t>
  </si>
  <si>
    <t>How Do I: Learn to Use Visual C++ Express Edition?</t>
  </si>
  <si>
    <t>http://msdn.microsoft.com/en-us/visualc/bb530677.aspx</t>
  </si>
  <si>
    <t>How Do I: Install an SDK (C++)?</t>
  </si>
  <si>
    <t>http://msdn.microsoft.com/en-us/visualc/bb629430.aspx</t>
  </si>
  <si>
    <t>How Do I: Quickly Create Simple Applications using MFC?</t>
  </si>
  <si>
    <t>http://msdn.microsoft.com/en-us/visualc/cc507088.aspx</t>
  </si>
  <si>
    <t>How Do I: Design Dialog Boxes?</t>
  </si>
  <si>
    <t>http://msdn.microsoft.com/en-us/visualc/dd364982.aspx</t>
  </si>
  <si>
    <t>How Do I: Better Understand Using Pointers and References?</t>
  </si>
  <si>
    <t>http://msdn.microsoft.com/en-us/visualc/cc895215.aspx</t>
  </si>
  <si>
    <t>How Do I: Learn the Principles of Object-Oriented Programming?</t>
  </si>
  <si>
    <t>http://msdn.microsoft.com/en-us/visualc/cc709415.aspx</t>
  </si>
  <si>
    <t>How Do I: Use C++ Inheritance to Extend MFC?</t>
  </si>
  <si>
    <t>http://msdn.microsoft.com/en-us/visualc/cc527449.aspx</t>
  </si>
  <si>
    <t>How Do I: Use the Visual Studio IDE? (IDE 101/ Part 2)</t>
  </si>
  <si>
    <t>http://msdn.microsoft.com/en-us/visualc/bb734998.aspx</t>
  </si>
  <si>
    <t>How Do I: Develop MFC Applications with Visual Studio?</t>
  </si>
  <si>
    <t>http://msdn.microsoft.com/en-us/visualc/bb693459.aspx</t>
  </si>
  <si>
    <t>How Do I: Use Basic MFC Commands and Command Handlers?</t>
  </si>
  <si>
    <t>http://msdn.microsoft.com/en-us/visualc/bb663563.aspx</t>
  </si>
  <si>
    <t>How Do I: Create a Phone Book Application in MFC?</t>
  </si>
  <si>
    <t>http://msdn.microsoft.com/en-us/visualc/cc655791.aspx</t>
  </si>
  <si>
    <t>How Do I: Get Started with the MFC Serializing Mechanism?</t>
  </si>
  <si>
    <t>http://msdn.microsoft.com/en-us/visualc/bb756873.aspx</t>
  </si>
  <si>
    <t>How Do I: Transfer Data Between Variables and Dialog Controls?</t>
  </si>
  <si>
    <t>http://msdn.microsoft.com/en-us/visualc/bb851551.aspx</t>
  </si>
  <si>
    <t>How Do I: Use MFC Application Resources in Visual Studio?</t>
  </si>
  <si>
    <t>http://msdn.microsoft.com/en-us/visualc/bb931338.aspx</t>
  </si>
  <si>
    <t>How Do I: Work with Unicode Text in Microsoft Foundation Class?</t>
  </si>
  <si>
    <t>http://msdn.microsoft.com/en-us/visualc/cc679026.aspx</t>
  </si>
  <si>
    <t>How Do I: Change the Mouse Cursor in an Microsoft Foundation Class Application?</t>
  </si>
  <si>
    <t>http://msdn.microsoft.com/en-us/visualc/cc703623.aspx</t>
  </si>
  <si>
    <t>How Do I: Create a Console Application with Visual C++ Express Edition?</t>
  </si>
  <si>
    <t>http://msdn.microsoft.com/en-us/visualc/cc296427.aspx</t>
  </si>
  <si>
    <t>How Do I: Use and Customize the MFC Status Bar?</t>
  </si>
  <si>
    <t>http://msdn.microsoft.com/en-us/visualc/bb964488.aspx</t>
  </si>
  <si>
    <t>How Do I: Use ActiveX Controls in an MFC Application?</t>
  </si>
  <si>
    <t>http://msdn.microsoft.com/en-us/visualc/bb905515.aspx</t>
  </si>
  <si>
    <t>How Do I: Store Application Settings in MFC?</t>
  </si>
  <si>
    <t>http://msdn.microsoft.com/en-us/visualc/bb819578.aspx</t>
  </si>
  <si>
    <t>How Do I: Develop a Win32 Application in Visual C++?</t>
  </si>
  <si>
    <t>http://msdn.microsoft.com/en-us/visualc/bb649497.aspx</t>
  </si>
  <si>
    <t>How Do I: Build a DLL?</t>
  </si>
  <si>
    <t>http://msdn.microsoft.com/en-us/visualc/bb838687.aspx</t>
  </si>
  <si>
    <t>How Do I: Use MFC Classes for Accessing a Windows Common Dialog Box?</t>
  </si>
  <si>
    <t>http://msdn.microsoft.com/en-us/visualc/bb879917.aspx</t>
  </si>
  <si>
    <t>How Do I: Implement Print and Print Preview in MFC?</t>
  </si>
  <si>
    <t>http://msdn.microsoft.com/en-us/visualc/bb879960.aspx</t>
  </si>
  <si>
    <t>How Do I: Avoid and Detect Memory Leaks?</t>
  </si>
  <si>
    <t>http://msdn.microsoft.com/en-us/visualc/ee906993.aspx</t>
  </si>
  <si>
    <t>How Do I: Use the New Restart Manager?</t>
  </si>
  <si>
    <t>http://msdn.microsoft.com/en-us/visualc/ee886407.aspx</t>
  </si>
  <si>
    <t>How Do I: Use the New Ribbon Designer?</t>
  </si>
  <si>
    <t>http://msdn.microsoft.com/en-us/visualc/ee956413.aspx</t>
  </si>
  <si>
    <t>How Do I: Use the New CTaskDialog Class?</t>
  </si>
  <si>
    <t>http://msdn.microsoft.com/en-us/visualc/ee956414.aspx</t>
  </si>
  <si>
    <t>How Do I: Use the New SafeInt Class?</t>
  </si>
  <si>
    <t>http://msdn.microsoft.com/en-us/visualc/ee940594.aspx</t>
  </si>
  <si>
    <t>How Do I: What's New for C++ in Visual Studio 2010?</t>
  </si>
  <si>
    <t>http://msdn.microsoft.com/en-us/visualc/ee947878.aspx</t>
  </si>
  <si>
    <t>How Do I: Use the CMemFile Class?</t>
  </si>
  <si>
    <t>http://msdn.microsoft.com/en-us/visualc/cc948993.aspx</t>
  </si>
  <si>
    <t>How Do I: Use the Cform View Class?</t>
  </si>
  <si>
    <t>http://msdn.microsoft.com/en-us/visualc/cc837004.aspx</t>
  </si>
  <si>
    <t>How Do I: Implement CScrollView in an Application?</t>
  </si>
  <si>
    <t>http://msdn.microsoft.com/en-us/visualc/cc719032.aspx</t>
  </si>
  <si>
    <t>How Do I: Create my Own Custom Exception Classes?</t>
  </si>
  <si>
    <t>http://msdn.microsoft.com/en-us/visualc/cc510249.aspx</t>
  </si>
  <si>
    <t>How Do I: Use the CFile Class?</t>
  </si>
  <si>
    <t>http://msdn.microsoft.com/en-us/visualc/cc470039.aspx</t>
  </si>
  <si>
    <t>How Do I: Use the CDHtmlDialog Class?</t>
  </si>
  <si>
    <t>http://msdn.microsoft.com/en-us/visualc/bb975137.aspx</t>
  </si>
  <si>
    <t>How Do I: Use the CtrlView Classes in MFC?</t>
  </si>
  <si>
    <t>http://msdn.microsoft.com/en-us/visualc/bb931336.aspx</t>
  </si>
  <si>
    <t>How Do I: Use the CBitmapButton Class in MFC?</t>
  </si>
  <si>
    <t>http://msdn.microsoft.com/en-us/visualc/bb931337.aspx</t>
  </si>
  <si>
    <t>How Do I: Use MFC Collection Classes?</t>
  </si>
  <si>
    <t>http://msdn.microsoft.com/en-us/visualc/bb802823.aspx</t>
  </si>
  <si>
    <t>How Do I: Create Splitter Windows Using the CSplitterWnd Class in Visual C++?</t>
  </si>
  <si>
    <t>http://msdn.microsoft.com/en-us/visualc/bb851559.aspx</t>
  </si>
  <si>
    <t>How Do I: Use Windows Controls in My MFC Application?</t>
  </si>
  <si>
    <t>http://msdn.microsoft.com/en-us/visualc/bb931339.aspx</t>
  </si>
  <si>
    <t>How Do I: Use MFC Control Classes to Customize Control Behavior?</t>
  </si>
  <si>
    <t>http://msdn.microsoft.com/en-us/visualc/bb838685.aspx</t>
  </si>
  <si>
    <t>How Do I: Use the Animation Control in MFC?</t>
  </si>
  <si>
    <t>http://msdn.microsoft.com/en-us/visualc/dd450356.aspx</t>
  </si>
  <si>
    <t>How Do I: Use the CComboBoxEx Control?</t>
  </si>
  <si>
    <t>http://msdn.microsoft.com/en-us/visualc/dd450358.aspx</t>
  </si>
  <si>
    <t>How Do I: Use the SysLink Control in MFC?</t>
  </si>
  <si>
    <t>http://msdn.microsoft.com/en-us/visualc/dd450359.aspx</t>
  </si>
  <si>
    <t>How Do I: Implement Custom Dialog Controls</t>
  </si>
  <si>
    <t>http://msdn.microsoft.com/en-us/visualc/cc843613.aspx</t>
  </si>
  <si>
    <t>How Do I: Draw in Windows Using Device Context and the MFC CDC Class?</t>
  </si>
  <si>
    <t>http://msdn.microsoft.com/en-us/visualc/bb814927.aspx</t>
  </si>
  <si>
    <t>How Do I: Eliminate "Flicker" when Drawing in a Window?</t>
  </si>
  <si>
    <t>http://msdn.microsoft.com/en-us/visualc/bb905516.aspx</t>
  </si>
  <si>
    <t>How Do I: Use Custom Draw Techniques for the MFC ListCtrl?</t>
  </si>
  <si>
    <t>http://msdn.microsoft.com/en-us/visualc/bb802953.aspx</t>
  </si>
  <si>
    <t>Learn</t>
  </si>
  <si>
    <t>How Do I: Create an Owner-Drawn Toolbar in MFC?</t>
  </si>
  <si>
    <t>http://msdn.microsoft.com/en-us/visualc/bb803729.aspx</t>
  </si>
  <si>
    <t>How Do I: Use MFC to Implement Owner List Boxes and Combo Boxes?</t>
  </si>
  <si>
    <t>http://msdn.microsoft.com/en-us/visualc/bb838680.aspx</t>
  </si>
  <si>
    <t>How Do I: Use the Visual C++ 2008 Feature Pack? Part 1: Introduction</t>
  </si>
  <si>
    <t>http://msdn.microsoft.com/en-us/visualc/cc770257.aspx</t>
  </si>
  <si>
    <t>How Do I: Use the Visual C++ 2008 Feature Pack? Part 2: Using the Ribbon Bar</t>
  </si>
  <si>
    <t>http://msdn.microsoft.com/en-us/visualc/cc745979.aspx</t>
  </si>
  <si>
    <t>How Do I: Use the Visual C++ 2008 Feature Pack? Part 3: Creating Visual Studio-Style Applications</t>
  </si>
  <si>
    <t>http://msdn.microsoft.com/en-us/visualc/cc789362.aspx</t>
  </si>
  <si>
    <t>How Do I: Create Ribbon Controls? Part 1</t>
  </si>
  <si>
    <t>http://msdn.microsoft.com/en-us/visualc/dd277653.aspx</t>
  </si>
  <si>
    <t>How Do I: Create Ribbon Controls? Part 2</t>
  </si>
  <si>
    <t>http://msdn.microsoft.com/en-us/visualc/dd229321.aspx</t>
  </si>
  <si>
    <t>How Do I: Modify Images in My Ribbon Bar?</t>
  </si>
  <si>
    <t>http://msdn.microsoft.com/en-us/visualc/dd392010.aspx</t>
  </si>
  <si>
    <t>How Do I: Get Started Using the MFC Internet Classes?</t>
  </si>
  <si>
    <t>http://msdn.microsoft.com/en-us/visualc/bb905517.aspx</t>
  </si>
  <si>
    <t>How Do I: Use the MFC FTP Classes?</t>
  </si>
  <si>
    <t>http://msdn.microsoft.com/en-us/visualc/cc506059.aspx</t>
  </si>
  <si>
    <t>How Do I: Build an Internet Server API?</t>
  </si>
  <si>
    <t>http://msdn.microsoft.com/en-us/visualc/bb985511.aspx</t>
  </si>
  <si>
    <t>How Do I: Detect Memory Leaks in an MFC Application?</t>
  </si>
  <si>
    <t>http://msdn.microsoft.com/en-us/visualc/cc563920.aspx</t>
  </si>
  <si>
    <t>How Do I: Use MFC Debug Macros and Functions to Track My Application?l</t>
  </si>
  <si>
    <t>http://msdn.microsoft.com/en-us/visualc/bb803727.aspx</t>
  </si>
  <si>
    <t>How Do I: Learn Techniques to Decrease Buffer Overruns in Visual C++?</t>
  </si>
  <si>
    <t>http://msdn.microsoft.com/en-us/visualc/bb879918.aspx</t>
  </si>
  <si>
    <t>How Do I: Use MFC Support for Exception Handling in C++?</t>
  </si>
  <si>
    <t>http://msdn.microsoft.com/en-us/visualc/bb838688.aspx</t>
  </si>
  <si>
    <t>How Do I: Use Remote Debugging in a Windows Console Application?</t>
  </si>
  <si>
    <t>http://msdn.microsoft.com/en-us/visualc/bb608713.aspx</t>
  </si>
  <si>
    <t>Multimedia</t>
  </si>
  <si>
    <t>How Do I: Improve My Debugging Productivity with Visual C++ Visualizers?</t>
  </si>
  <si>
    <t>http://msdn.microsoft.com/en-us/visualc/bb684927.aspx</t>
  </si>
  <si>
    <t>How Do I: Create and Analyze a Mini-Dump File in Windows?</t>
  </si>
  <si>
    <t>http://msdn.microsoft.com/en-us/visualc/bb738099.aspx</t>
  </si>
  <si>
    <t>How Do I: Report Significant Events to the Event Log?</t>
  </si>
  <si>
    <t>http://msdn.microsoft.com/en-us/visualc/bb814928.aspx</t>
  </si>
  <si>
    <t>How Do I: Learn C++ Programming as a .NET Developer? (Part I)</t>
  </si>
  <si>
    <t>How Do I: Learn C++ Programming as a .NET Developer? (Part 2)</t>
  </si>
  <si>
    <t>How Do I: Make Use of Assemblies Written in Any CLS Language?</t>
  </si>
  <si>
    <t>http://msdn.microsoft.com/en-us/visualc/bb892741.aspx</t>
  </si>
  <si>
    <t>How Do I: Use .NET Assemblies in Native C++ Applications?</t>
  </si>
  <si>
    <t>http://msdn.microsoft.com/en-us/visualc/bb892742.aspx</t>
  </si>
  <si>
    <t>How Do I: Get Started with Speech Recognition?</t>
  </si>
  <si>
    <t>http://msdn.microsoft.com/en-us/visualc/cc432848.aspx</t>
  </si>
  <si>
    <t>How Do I: Use Speech Recognition in an Application?</t>
  </si>
  <si>
    <t>http://msdn.microsoft.com/en-us/visualc/cc482921.aspx</t>
  </si>
  <si>
    <t>How Do I: Deliver Text-to-Speech with Visual C++?</t>
  </si>
  <si>
    <t>http://msdn.microsoft.com/en-us/visualc/bb924350.aspx</t>
  </si>
  <si>
    <t>How Do I: Use MFC to Work with Databases?</t>
  </si>
  <si>
    <t>http://msdn.microsoft.com/en-us/visualc/cc896546.aspx</t>
  </si>
  <si>
    <t>How Do I: Use HTML Help in MFC? Part 1</t>
  </si>
  <si>
    <t>http://msdn.microsoft.com/en-us/visualc/dd279607.aspx</t>
  </si>
  <si>
    <t>How Do I: Use HTML Help in MFC? Part 2</t>
  </si>
  <si>
    <t>http://msdn.microsoft.com/en-us/visualc/dd296753.aspx</t>
  </si>
  <si>
    <t>How Do I: Use the SHFileOperation Function from MFC?</t>
  </si>
  <si>
    <t>http://msdn.microsoft.com/en-us/visualc/cc879182.aspx</t>
  </si>
  <si>
    <t>How Do I: Implement Undo and Redo in MFC?</t>
  </si>
  <si>
    <t>http://msdn.microsoft.com/en-us/visualc/cc948995.aspx</t>
  </si>
  <si>
    <t>How Do I: Create a Splash Screen in an MFC Application?</t>
  </si>
  <si>
    <t>http://msdn.microsoft.com/en-us/visualc/cc721654.aspx</t>
  </si>
  <si>
    <t>How Do I: Create Context-Sensitive Menus in MFC?</t>
  </si>
  <si>
    <t>http://msdn.microsoft.com/en-us/visualc/cc514027.aspx</t>
  </si>
  <si>
    <t>How Do I: Create Tray Icons in MFC?</t>
  </si>
  <si>
    <t>http://msdn.microsoft.com/en-us/visualc/cc512459.aspx</t>
  </si>
  <si>
    <t>How Do I: Save My Window Position and Size Between Sessions?</t>
  </si>
  <si>
    <t>http://msdn.microsoft.com/en-us/visualc/bb978781.aspx</t>
  </si>
  <si>
    <t>How Do I: Encrypt and Decrypt Files?</t>
  </si>
  <si>
    <t>http://msdn.microsoft.com/en-us/visualc/bb892743.aspx</t>
  </si>
  <si>
    <t>How Do I: Create a Control Panel Application in Visual C++?</t>
  </si>
  <si>
    <t>http://msdn.microsoft.com/en-us/visualc/bb892744.aspx</t>
  </si>
  <si>
    <t>How Do I: Use the Transaction Manager in Windows Vista Kernel?</t>
  </si>
  <si>
    <t>http://msdn.microsoft.com/en-us/visualc/bb822924.aspx</t>
  </si>
  <si>
    <t>How Do I: Perform Read and Write Operations Asynchronously in Visual C++?</t>
  </si>
  <si>
    <t>http://msdn.microsoft.com/en-us/visualc/bb924351.aspx</t>
  </si>
  <si>
    <t>How Do I: Run Document-Centric Visual C++ Applications as a Single Instance?</t>
  </si>
  <si>
    <t>http://msdn.microsoft.com/en-us/visualc/bb924354.aspx</t>
  </si>
  <si>
    <t>How Do I: Implement Drag and Drop in MFC?</t>
  </si>
  <si>
    <t>http://msdn.microsoft.com/en-us/visualc/bb905826.aspx</t>
  </si>
  <si>
    <t>How Do I: Use Active Template Library Support in Visual C++?</t>
  </si>
  <si>
    <t>http://msdn.microsoft.com/en-us/visualc/bb803728.aspx</t>
  </si>
  <si>
    <t>How Do I: Store External Data Files Within an EXE?</t>
  </si>
  <si>
    <t>http://msdn.microsoft.com/en-us/visualc/bb851553.aspx</t>
  </si>
  <si>
    <t>Web Application</t>
  </si>
  <si>
    <t>How Do I: Create Property Pages Using Microsoft Foundation Classes (MFC)?</t>
  </si>
  <si>
    <t>http://msdn.microsoft.com/en-us/visualc/bb687943.aspx</t>
  </si>
  <si>
    <t>How Do I: Use Visual C++ to Start/ Stop and Configure Windows Services?</t>
  </si>
  <si>
    <t>http://msdn.microsoft.com/en-us/visualc/bb630223.aspx</t>
  </si>
  <si>
    <t>How Do I: Register Custom Window Classes?</t>
  </si>
  <si>
    <t>http://msdn.microsoft.com/en-us/visualc/bb896771.aspx</t>
  </si>
  <si>
    <t>How Do I: Use Advanced Message Maps Techniques?</t>
  </si>
  <si>
    <t>http://msdn.microsoft.com/en-us/visualc/cc948991.aspx</t>
  </si>
  <si>
    <t>Sensors &amp; Location</t>
  </si>
  <si>
    <t>Windows 7 Sensor and Location API Part 2 – Accelerometer as a Joystick</t>
  </si>
  <si>
    <t xml:space="preserve">http://windowsclient.net/learn/video.aspx?v=300881 </t>
  </si>
  <si>
    <t>How Do I: Implement Windows 7 Taskbar Icon Overlays with WPF 4</t>
  </si>
  <si>
    <t xml:space="preserve">http://windowsclient.net/learn/video.aspx?v=299634 </t>
  </si>
  <si>
    <t>Speech</t>
  </si>
  <si>
    <t>How Do I: Use Windows 7 Text-to-Speech from .NET 4 and WPF</t>
  </si>
  <si>
    <t xml:space="preserve">http://windowsclient.net/learn/video.aspx?v=299630 </t>
  </si>
  <si>
    <t>How Do I: Change the Appearance of Grouped Data Using Styles</t>
  </si>
  <si>
    <t xml:space="preserve">http://windowsclient.net/learn/video.aspx?v=299450 </t>
  </si>
  <si>
    <t>How Do I: Apply Textures to a 3D object</t>
  </si>
  <si>
    <t xml:space="preserve">http://windowsclient.net/learn/video.aspx?v=299448 </t>
  </si>
  <si>
    <t>How Do I: WinForms WPF Integration</t>
  </si>
  <si>
    <t xml:space="preserve">http://windowsclient.net/learn/video.aspx?v=297143 </t>
  </si>
  <si>
    <t>How Do I: Use Resource Files for Localization both in XAML and Code</t>
  </si>
  <si>
    <t xml:space="preserve">http://windowsclient.net/learn/video.aspx?v=297139 </t>
  </si>
  <si>
    <t>How do I: Use Windows 7 Taskbar Progress Reporting from WPF 4</t>
  </si>
  <si>
    <t xml:space="preserve">http://windowsclient.net/learn/video.aspx?v=296132 </t>
  </si>
  <si>
    <t>How Do I: Create Custom Pixel Shader Effects for WPF</t>
  </si>
  <si>
    <t xml:space="preserve">http://windowsclient.net/learn/video.aspx?v=296117 </t>
  </si>
  <si>
    <t>How Do I: Work with Lighting in WPF 3D</t>
  </si>
  <si>
    <t xml:space="preserve">http://windowsclient.net/learn/video.aspx?v=294834 </t>
  </si>
  <si>
    <t>How Do I: Get Started with 3D Elements in WPF</t>
  </si>
  <si>
    <t xml:space="preserve">http://windowsclient.net/learn/video.aspx?v=293715 </t>
  </si>
  <si>
    <t>How Do I: Use ASP.NET Membership Provider for WPF Authentication</t>
  </si>
  <si>
    <t xml:space="preserve">http://windowsclient.net/learn/video.aspx?v=293710 </t>
  </si>
  <si>
    <t>How Do I: Use a WPF Control in a Windows Form using ElementHost</t>
  </si>
  <si>
    <t xml:space="preserve">http://windowsclient.net/learn/video.aspx?v=293703 </t>
  </si>
  <si>
    <t>How Do I: Create a Custom Command in WPF</t>
  </si>
  <si>
    <t xml:space="preserve">http://windowsclient.net/learn/video.aspx?v=292642 </t>
  </si>
  <si>
    <t>How Do I: Custom Easing Functions in WPF 4</t>
  </si>
  <si>
    <t xml:space="preserve">http://windowsclient.net/learn/video.aspx?v=291074 </t>
  </si>
  <si>
    <t>Introduction to Easing Functions in WPF 4</t>
  </si>
  <si>
    <t xml:space="preserve">http://windowsclient.net/learn/video.aspx?v=291069 </t>
  </si>
  <si>
    <t>Introducing the WPF 4 Calendar Control</t>
  </si>
  <si>
    <t xml:space="preserve">http://windowsclient.net/learn/video.aspx?v=288652 </t>
  </si>
  <si>
    <t>How Do I: Use Command Binding in WPF</t>
  </si>
  <si>
    <t xml:space="preserve">http://windowsclient.net/learn/video.aspx?v=288066 </t>
  </si>
  <si>
    <t>How Do I: Use CollectionViews to Sort and Filter Data</t>
  </si>
  <si>
    <t xml:space="preserve">http://windowsclient.net/learn/video.aspx?v=287008 </t>
  </si>
  <si>
    <t>How Do I: Control Item Activation By Data Validation</t>
  </si>
  <si>
    <t xml:space="preserve">http://windowsclient.net/learn/video.aspx?v=284075 </t>
  </si>
  <si>
    <t>How Do I: Animate an Effect in WPF</t>
  </si>
  <si>
    <t xml:space="preserve">http://windowsclient.net/learn/video.aspx?v=280279 </t>
  </si>
  <si>
    <t>Building a Client Profile Deployment for photoSuru</t>
  </si>
  <si>
    <t xml:space="preserve">http://windowsclient.net/learn/video.aspx?v=167801 </t>
  </si>
  <si>
    <t>How Do I: Visually Indicate Binding Error Status</t>
  </si>
  <si>
    <t xml:space="preserve">http://windowsclient.net/learn/video.aspx?v=166793 </t>
  </si>
  <si>
    <t>How Do I: Create a Custom Binding Validator</t>
  </si>
  <si>
    <t xml:space="preserve">http://windowsclient.net/learn/video.aspx?v=159320 </t>
  </si>
  <si>
    <t>How Do I: Associate a Validation Rule with a Binding</t>
  </si>
  <si>
    <t xml:space="preserve">http://windowsclient.net/learn/video.aspx?v=149522 </t>
  </si>
  <si>
    <t>How Do I: Add Design Time Data to a Control</t>
  </si>
  <si>
    <t xml:space="preserve">http://windowsclient.net/learn/video.aspx?v=133629 </t>
  </si>
  <si>
    <t>How Do I: Detect Designmode in a Usercontrol</t>
  </si>
  <si>
    <t xml:space="preserve">http://windowsclient.net/learn/video.aspx?v=130309 </t>
  </si>
  <si>
    <t>How Do I: Use Effects in WPF</t>
  </si>
  <si>
    <t xml:space="preserve">http://windowsclient.net/learn/video.aspx?v=124419 </t>
  </si>
  <si>
    <t>Control How Data is Updated Using Binding Direction</t>
  </si>
  <si>
    <t xml:space="preserve">http://windowsclient.net/learn/video.aspx?v=117854 </t>
  </si>
  <si>
    <t>Using Alternating Rows in an ItemsControl</t>
  </si>
  <si>
    <t xml:space="preserve">http://windowsclient.net/learn/video.aspx?v=109522 </t>
  </si>
  <si>
    <t>Control When Bound Data is Updated</t>
  </si>
  <si>
    <t xml:space="preserve">http://windowsclient.net/learn/video.aspx?v=108085 </t>
  </si>
  <si>
    <t>Working  With Context Menus in WPF</t>
  </si>
  <si>
    <t xml:space="preserve">http://windowsclient.net/learn/video.aspx?v=106364 </t>
  </si>
  <si>
    <t>How Do I: Use the WebBrowser Control in WPF</t>
  </si>
  <si>
    <t xml:space="preserve">http://windowsclient.net/learn/video.aspx?v=94942 </t>
  </si>
  <si>
    <t>Adding Annotations to Flow Documents</t>
  </si>
  <si>
    <t xml:space="preserve">http://windowsclient.net/learn/video.aspx?v=90639 </t>
  </si>
  <si>
    <t>How Do I: Create a Splash Screen in WPF</t>
  </si>
  <si>
    <t xml:space="preserve">http://windowsclient.net/learn/video.aspx?v=82517 </t>
  </si>
  <si>
    <t>How Do I: Create a Simple WPF DataGrid to Edit Tabular Data</t>
  </si>
  <si>
    <t xml:space="preserve">http://windowsclient.net/learn/video.aspx?v=83530 </t>
  </si>
  <si>
    <t>How Do I: Create a Master-Detail Data Entry Form in WPF</t>
  </si>
  <si>
    <t xml:space="preserve">http://windowsclient.net/learn/video.aspx?v=82524 </t>
  </si>
  <si>
    <t>How to Use Styles in WPF</t>
  </si>
  <si>
    <t xml:space="preserve">http://windowsclient.net/learn/video.aspx?v=76368 </t>
  </si>
  <si>
    <t>How to Create a User Control in WPF</t>
  </si>
  <si>
    <t xml:space="preserve">http://windowsclient.net/learn/video.aspx?v=76360 </t>
  </si>
  <si>
    <t>How to Create a WPF Application</t>
  </si>
  <si>
    <t xml:space="preserve">http://windowsclient.net/learn/video.aspx?v=76359 </t>
  </si>
  <si>
    <t>How to Apply Control Templates in WPF</t>
  </si>
  <si>
    <t xml:space="preserve">http://windowsclient.net/learn/video.aspx?v=76357 </t>
  </si>
  <si>
    <t>How to Consume a Data Service in WPF</t>
  </si>
  <si>
    <t xml:space="preserve">http://windowsclient.net/learn/video.aspx?v=76356 </t>
  </si>
  <si>
    <t>How to Use Data Templates in WPF</t>
  </si>
  <si>
    <t xml:space="preserve">http://windowsclient.net/learn/video.aspx?v=76355 </t>
  </si>
  <si>
    <t>How to Layout a WPF Application</t>
  </si>
  <si>
    <t xml:space="preserve">http://windowsclient.net/learn/video.aspx?v=76354 </t>
  </si>
  <si>
    <t>How to Use XAML in WPF</t>
  </si>
  <si>
    <t xml:space="preserve">http://windowsclient.net/learn/video.aspx?v=76347 </t>
  </si>
  <si>
    <t>Control Video Playback in WPF</t>
  </si>
  <si>
    <t xml:space="preserve">http://windowsclient.net/learn/video.aspx?v=73040 </t>
  </si>
  <si>
    <t>Build a Custom GridLength Animation</t>
  </si>
  <si>
    <t xml:space="preserve">http://windowsclient.net/learn/video.aspx?v=70654 </t>
  </si>
  <si>
    <t>How Do I: Create a Dynamic Storyboard in WPF</t>
  </si>
  <si>
    <t xml:space="preserve">http://windowsclient.net/learn/video.aspx?v=62276 </t>
  </si>
  <si>
    <t>How Do I: Build an Asynchronous Progress Bar in WPF</t>
  </si>
  <si>
    <t xml:space="preserve">http://windowsclient.net/learn/video.aspx?v=57027 </t>
  </si>
  <si>
    <t>How Do I: Use Video in WPF Applications</t>
  </si>
  <si>
    <t xml:space="preserve">http://windowsclient.net/learn/video.aspx?v=54639 </t>
  </si>
  <si>
    <t>How Do I: Paint with Video in WPF</t>
  </si>
  <si>
    <t xml:space="preserve">http://windowsclient.net/learn/video.aspx?v=50450 </t>
  </si>
  <si>
    <t>How Do I: Hook Up and Display Validation in WPF</t>
  </si>
  <si>
    <t xml:space="preserve">http://windowsclient.net/learn/video.aspx?v=48580 </t>
  </si>
  <si>
    <t>How Do I: Create Lookup Combobox in WPF</t>
  </si>
  <si>
    <t xml:space="preserve">http://windowsclient.net/learn/video.aspx?v=48579 </t>
  </si>
  <si>
    <t>Responding to Events with SoundPlayerAction</t>
  </si>
  <si>
    <t xml:space="preserve">http://windowsclient.net/learn/video.aspx?v=46247 </t>
  </si>
  <si>
    <t>How Do I: Add Sound to a WPF Application</t>
  </si>
  <si>
    <t xml:space="preserve">http://windowsclient.net/learn/video.aspx?v=41977 </t>
  </si>
  <si>
    <t>How Do I: Display Data in a List in WPF</t>
  </si>
  <si>
    <t xml:space="preserve">http://windowsclient.net/learn/video.aspx?v=41998 </t>
  </si>
  <si>
    <t>How Do I: Create a Simple Data Entry Form in WPF</t>
  </si>
  <si>
    <t xml:space="preserve">http://windowsclient.net/learn/video.aspx?v=41987 </t>
  </si>
  <si>
    <t>How Do I: Use ResourceDictionary Elements Exported from Expression Design 2</t>
  </si>
  <si>
    <t xml:space="preserve">http://windowsclient.net/learn/video.aspx?v=39878 </t>
  </si>
  <si>
    <t>Extend Control Functionality Using XAML Attached Properties</t>
  </si>
  <si>
    <t xml:space="preserve">http://windowsclient.net/learn/video.aspx?v=37608 </t>
  </si>
  <si>
    <t>How Do I: Use Attached Properties to Store Extra Data in WPF</t>
  </si>
  <si>
    <t xml:space="preserve">http://windowsclient.net/learn/video.aspx?v=32300 </t>
  </si>
  <si>
    <t>How Do I: Define and Use Namespaces in WPF</t>
  </si>
  <si>
    <t xml:space="preserve">http://windowsclient.net/learn/video.aspx?v=31429 </t>
  </si>
  <si>
    <t>How Do I: Customize the Appearance of a ListBox in WPF</t>
  </si>
  <si>
    <t xml:space="preserve">http://windowsclient.net/learn/video.aspx?v=30804 </t>
  </si>
  <si>
    <t>How Do I: Customize the Appearance of ListBox ListItems in WPF</t>
  </si>
  <si>
    <t xml:space="preserve">http://windowsclient.net/learn/video.aspx?v=29384 </t>
  </si>
  <si>
    <t>How Do I: Create and Use a Converter to Change DataTypes</t>
  </si>
  <si>
    <t xml:space="preserve">http://windowsclient.net/learn/video.aspx?v=26730 </t>
  </si>
  <si>
    <t>How Do I: Build a ValueConverter to Format Bound Data in WPF</t>
  </si>
  <si>
    <t xml:space="preserve">http://windowsclient.net/learn/video.aspx?v=25692 </t>
  </si>
  <si>
    <t>How Do I: Use PointAnimation to Animate a Path in WPF</t>
  </si>
  <si>
    <t xml:space="preserve">http://windowsclient.net/learn/video.aspx?v=24743 </t>
  </si>
  <si>
    <t>How Do I: Retrieve XML Data From the Server in an XBAP Application</t>
  </si>
  <si>
    <t xml:space="preserve">http://windowsclient.net/learn/video.aspx?v=22974 </t>
  </si>
  <si>
    <t>How Do I: Using Path Markup Language to Define a Path</t>
  </si>
  <si>
    <t xml:space="preserve">http://windowsclient.net/learn/video.aspx?v=21634 </t>
  </si>
  <si>
    <t>Create Dependency Properties in WPF</t>
  </si>
  <si>
    <t xml:space="preserve">http://windowsclient.net/learn/video.aspx?v=21233 </t>
  </si>
  <si>
    <t>Use PathGeometries in WPF</t>
  </si>
  <si>
    <t xml:space="preserve">http://windowsclient.net/learn/video.aspx?v=15345 </t>
  </si>
  <si>
    <t>Tablet</t>
  </si>
  <si>
    <t>Ink Basics in WPF</t>
  </si>
  <si>
    <t xml:space="preserve">http://windowsclient.net/learn/video.aspx?v=14104 </t>
  </si>
  <si>
    <t>Confine Animation to a Path</t>
  </si>
  <si>
    <t xml:space="preserve">http://windowsclient.net/learn/video.aspx?v=14103 </t>
  </si>
  <si>
    <t>Skinning a WPF Application</t>
  </si>
  <si>
    <t xml:space="preserve">http://windowsclient.net/learn/video.aspx?v=13408 </t>
  </si>
  <si>
    <t>Use a Control Template to Define a Desired Look</t>
  </si>
  <si>
    <t xml:space="preserve">http://windowsclient.net/learn/video.aspx?v=13407 </t>
  </si>
  <si>
    <t>Create User Controls in WPF</t>
  </si>
  <si>
    <t xml:space="preserve">http://windowsclient.net/learn/video.aspx?v=13406 </t>
  </si>
  <si>
    <t>Sharing Styles Among Heterogeneous Elements</t>
  </si>
  <si>
    <t xml:space="preserve">http://windowsclient.net/learn/video.aspx?v=13405 </t>
  </si>
  <si>
    <t>Override a Style for a Local Control’s Property Value in WPF</t>
  </si>
  <si>
    <t xml:space="preserve">http://windowsclient.net/learn/video.aspx?v=13404 </t>
  </si>
  <si>
    <t>Host a WPF Control in a Win32 Application</t>
  </si>
  <si>
    <t xml:space="preserve">http://windowsclient.net/learn/video.aspx?v=13252 </t>
  </si>
  <si>
    <t>Interactivity Through Triggers in WPF Control Templates</t>
  </si>
  <si>
    <t xml:space="preserve">http://windowsclient.net/learn/video.aspx?v=13235 </t>
  </si>
  <si>
    <t>Kerning XAML Animations in WPF</t>
  </si>
  <si>
    <t xml:space="preserve">http://windowsclient.net/learn/video.aspx?v=11995 </t>
  </si>
  <si>
    <t>Implementing Data Triggers in WPF</t>
  </si>
  <si>
    <t xml:space="preserve">http://windowsclient.net/learn/video.aspx?v=11994 </t>
  </si>
  <si>
    <t>Complex Logic Using Triggers in WPF</t>
  </si>
  <si>
    <t xml:space="preserve">http://windowsclient.net/learn/video.aspx?v=11993 </t>
  </si>
  <si>
    <t>Basic Animation in WPF Using XAML</t>
  </si>
  <si>
    <t xml:space="preserve">http://windowsclient.net/learn/video.aspx?v=11992 </t>
  </si>
  <si>
    <t>Introduction to Themes in WPF</t>
  </si>
  <si>
    <t xml:space="preserve">http://windowsclient.net/learn/video.aspx?v=10961 </t>
  </si>
  <si>
    <t>Implementing Property Triggers in WPF</t>
  </si>
  <si>
    <t xml:space="preserve">http://windowsclient.net/learn/video.aspx?v=5628 </t>
  </si>
  <si>
    <t>Style Inheritance using BasedOn in WPF</t>
  </si>
  <si>
    <t xml:space="preserve">http://windowsclient.net/learn/video.aspx?v=5553 </t>
  </si>
  <si>
    <t>Apply Styles in WPF</t>
  </si>
  <si>
    <t xml:space="preserve">http://windowsclient.net/learn/video.aspx?v=5549 </t>
  </si>
  <si>
    <t>Language/Fundamentals</t>
  </si>
  <si>
    <t>Deploying a Standard WPF Application Using ClickOnce and Visual Studio</t>
  </si>
  <si>
    <t xml:space="preserve">http://windowsclient.net/learn/video.aspx?v=5547 </t>
  </si>
  <si>
    <t>Language/UI</t>
  </si>
  <si>
    <t>Create and Browse Loose XAML Files</t>
  </si>
  <si>
    <t xml:space="preserve">http://windowsclient.net/learn/video.aspx?v=5407 </t>
  </si>
  <si>
    <t>Use the Page Functions to Retrieve Data and Pass it Back to a Previous Page</t>
  </si>
  <si>
    <t xml:space="preserve">http://windowsclient.net/learn/video.aspx?v=5405 </t>
  </si>
  <si>
    <t>Web</t>
  </si>
  <si>
    <t>Passing Data Between Pages In Navigation Based Applications</t>
  </si>
  <si>
    <t xml:space="preserve">http://windowsclient.net/learn/video.aspx?v=5244 </t>
  </si>
  <si>
    <t>WPF Navigation Application</t>
  </si>
  <si>
    <t xml:space="preserve">http://windowsclient.net/learn/video.aspx?v=5242 </t>
  </si>
  <si>
    <t>Create Gadget Style Windows in WPF</t>
  </si>
  <si>
    <t xml:space="preserve">http://windowsclient.net/learn/video.aspx?v=5177 </t>
  </si>
  <si>
    <t>Accessing Command Line Parameters</t>
  </si>
  <si>
    <t xml:space="preserve">http://windowsclient.net/learn/video.aspx?v=4978 </t>
  </si>
  <si>
    <t>How to Use Isolated Storage</t>
  </si>
  <si>
    <t xml:space="preserve">http://windowsclient.net/learn/video.aspx?v=4898 </t>
  </si>
  <si>
    <t>Build a Standard WPF Application</t>
  </si>
  <si>
    <t xml:space="preserve">http://windowsclient.net/learn/video.aspx?v=4512 </t>
  </si>
  <si>
    <t>Creating Navigation Applications in WPF</t>
  </si>
  <si>
    <t xml:space="preserve">http://windowsclient.net/learn/video.aspx?v=4190 </t>
  </si>
  <si>
    <t>Reflections in Visual Studio and Blend</t>
  </si>
  <si>
    <t xml:space="preserve">http://windowsclient.net/learn/video.aspx?v=3932 </t>
  </si>
  <si>
    <t>Binding to CLR Collections in XAML</t>
  </si>
  <si>
    <t xml:space="preserve">http://windowsclient.net/learn/video.aspx?v=3931 </t>
  </si>
  <si>
    <t>Graphics, Sensors</t>
  </si>
  <si>
    <t>Controlling WPF 3D with External Sensors</t>
  </si>
  <si>
    <t xml:space="preserve">http://windowsclient.net/learn/video.aspx?v=3930 </t>
  </si>
  <si>
    <t>Creating a Split Button in Blend</t>
  </si>
  <si>
    <t xml:space="preserve">http://windowsclient.net/learn/video.aspx?v=3929 </t>
  </si>
  <si>
    <t>Building an Interactive 3D Video Player</t>
  </si>
  <si>
    <t xml:space="preserve">http://windowsclient.net/learn/video.aspx?v=3928 </t>
  </si>
  <si>
    <t>Incorporating PNG Sequences into WPF</t>
  </si>
  <si>
    <t xml:space="preserve">http://windowsclient.net/learn/video.aspx?v=3927 </t>
  </si>
  <si>
    <t>New/Update</t>
  </si>
  <si>
    <t>Sample</t>
  </si>
  <si>
    <t>Description</t>
  </si>
  <si>
    <t>Location (under Samples)</t>
  </si>
  <si>
    <t xml:space="preserve">Link </t>
  </si>
  <si>
    <t>New</t>
  </si>
  <si>
    <t>Windows Animation Manager Timer Driven</t>
  </si>
  <si>
    <t>Demonstrates how to use Windows Animation Manager with the Animation Timer, utilizing GDI for rendering the background color of a window.</t>
  </si>
  <si>
    <t>Multimedia\Animation\WAMTimerDriven</t>
  </si>
  <si>
    <t>Windows Animation Manager - Without Timing</t>
  </si>
  <si>
    <t>Demonstrates how to use Windows Animation Manager without the Animation Timing, utilizing Direct2D for rendering the background color of a window and syncing to the refresh rate.</t>
  </si>
  <si>
    <t>Multimedia\Animation\WindowsAnimationManagerWithoutTimer</t>
  </si>
  <si>
    <t>Windows Animation Manager - With A Timer</t>
  </si>
  <si>
    <t>Multimedia\Animation\WindowsAnimationManagerWithTimer</t>
  </si>
  <si>
    <t>Update</t>
  </si>
  <si>
    <t>AEC-MicArray DMO sample</t>
  </si>
  <si>
    <t>Demonstrates how to use the AEC-MicArray DMO to obtain echo-free or microphone-array processed microphone signals.</t>
  </si>
  <si>
    <t>Multimedia\Audio\AECMicArray</t>
  </si>
  <si>
    <t>Core Audio Sample : CaptureSharedEventDriven</t>
  </si>
  <si>
    <t>Demonstrates how to user Core Audio APIs to capture data from the specified input device and writes it to a uniquely named .WAV file in the current directory.</t>
  </si>
  <si>
    <t>Multimedia\audio\CaptureSharedEventDriven</t>
  </si>
  <si>
    <t>Core Audio Sample : CaptureSharedTimerDriven</t>
  </si>
  <si>
    <t>A console application that demonstrates how to capture data from the specified input device and writes it to a uniquely named .WAV file in the current directory.</t>
  </si>
  <si>
    <t>Multimedia\audio\CaptureSharedTimerDriven</t>
  </si>
  <si>
    <t>Core Audio APIs: DuckingCaptureSample</t>
  </si>
  <si>
    <t>A chat application. The client - reads audio samples from the default console device and discards the output.</t>
  </si>
  <si>
    <t>Multimedia\audio\DuckingCaptureSample</t>
  </si>
  <si>
    <t>Core Audio APIs : DuckingMediaPlayer</t>
  </si>
  <si>
    <t>Demonstrates the use of Core Audio APIs to implement a media player that controls volume based on volume change request received from other apps</t>
  </si>
  <si>
    <t>Multimedia\audio\DuckingMediaPlayer</t>
  </si>
  <si>
    <t>Core Audio APIs: EndpointVolume</t>
  </si>
  <si>
    <t>Demonstrates an Endpoint Volume Changing sample application.</t>
  </si>
  <si>
    <t>Multimedia\audio\EndpointVolume</t>
  </si>
  <si>
    <t>MidiPlayer</t>
  </si>
  <si>
    <t>Demonstrates a simple MidiPlayer</t>
  </si>
  <si>
    <t>Multimedia\audio\MidiPlyr</t>
  </si>
  <si>
    <t>RenderExclusiveEventDriven</t>
  </si>
  <si>
    <t xml:space="preserve">Uses the Core Audio APIs to render audio data to an output device, specified by the user. Demonstrates event-driven buffering for a rendering client in exclusive mode. For an exclusive-mode stream, the client shares the endpoint buffer with the audio device. </t>
  </si>
  <si>
    <t>Multimedia\audio\RenderExclusiveEventDriven</t>
  </si>
  <si>
    <t>RenderExclusiveTimerDriven</t>
  </si>
  <si>
    <t xml:space="preserve">Uses the Core Audio APIs to render audio data to an output device, specified by the user. Demonstrates timer-driven buffering for a rendering client in exclusive mode. For an exclusive-mode stream, the client shares the endpoint buffer with the audio device. </t>
  </si>
  <si>
    <t>Multimedia\audio\RenderExclusiveTimerDriven</t>
  </si>
  <si>
    <t>Core Audio APIs : RenderSharedEventDriven</t>
  </si>
  <si>
    <t>Demonstrates the use of WASAPI in implementing an application that renders to the specified device by using event buffering.</t>
  </si>
  <si>
    <t>Multimedia\audio\RenderSharedEventDriven</t>
  </si>
  <si>
    <t>Core Audio API: RenderSharedTimerDriven</t>
  </si>
  <si>
    <t>Demonstrates the use of WASAPI in creating an application that renders audio to the specified device</t>
  </si>
  <si>
    <t>Multimedia\audio\RenderSharedTimerDriven</t>
  </si>
  <si>
    <t>Simple "Hello, World" Direct2D application that draws text to the screen.</t>
  </si>
  <si>
    <t>Demonstrates how to use Direct2D to draw the text, “Hello, World.”</t>
  </si>
  <si>
    <t>Multimedia\Direct2D\Direct2DHelloWorld</t>
  </si>
  <si>
    <t>Direct3D/Direct2D Interoperability Sample</t>
  </si>
  <si>
    <t>Demonstrates how to use Direct2D to project 2D content onto a 3D surface.</t>
  </si>
  <si>
    <t>Multimedia\Direct2D\DXGI Interoperation Sample</t>
  </si>
  <si>
    <t>GDI/Direct2D Interoperability Sample</t>
  </si>
  <si>
    <t>Demonstrates how to write Direct2D content to a GDI DC.</t>
  </si>
  <si>
    <t>Multimedia\Direct2D\GdiInteropSample</t>
  </si>
  <si>
    <t>Direct2D Geometry Realization Sample</t>
  </si>
  <si>
    <t>Demonstrates how to use meshes and A8 render targets to improve performance when rendering complex shapes.</t>
  </si>
  <si>
    <t>Multimedia\Direct2D\GeometryRealizationSample</t>
  </si>
  <si>
    <t>Demonstrates how to use DirectWrite and Direct2D to create editable 3D text.</t>
  </si>
  <si>
    <t>Multimedia\Direct2D\Interactive3dTextSample</t>
  </si>
  <si>
    <t>Direct2D ListView Control Sample</t>
  </si>
  <si>
    <t>Demonstrates how to use Direct2D to create a list view control.</t>
  </si>
  <si>
    <t>Multimedia\Direct2D\ListViewSample</t>
  </si>
  <si>
    <t>Direct2D Antialiasing Sample</t>
  </si>
  <si>
    <t>Demonstrates different antialiasing rendering modes.</t>
  </si>
  <si>
    <t>Multimedia\Direct2D\MSAARenderingSample</t>
  </si>
  <si>
    <t>Direct2D Saving an Image as a File Example</t>
  </si>
  <si>
    <t>Demonstrates how to write Direct2D content to an image file.</t>
  </si>
  <si>
    <t>Multimedia\Direct2D\SaveAsImageFileSample</t>
  </si>
  <si>
    <t>Simple Direct2D Application</t>
  </si>
  <si>
    <t>Demonstrates a simple Direct2D application. It draws text, images, shapes, and creates a pattern.</t>
  </si>
  <si>
    <t>Multimedia\Direct2D\SimpleDirect2DApplication</t>
  </si>
  <si>
    <t>Direct2D Animate Along a Path Sample</t>
  </si>
  <si>
    <t>Demonstrates how to animate an object along a geometric path.</t>
  </si>
  <si>
    <t>Multimedia\Direct2D\SimplePathAnimationSample</t>
  </si>
  <si>
    <t>Direct2D Text Animation Sample</t>
  </si>
  <si>
    <t>Demonstrates different ways to render animated text.</t>
  </si>
  <si>
    <t>Multimedia\Direct2D\TextAnimationSample</t>
  </si>
  <si>
    <t>DMO DMODemo</t>
  </si>
  <si>
    <t>Demonstrates how to use a DMO.</t>
  </si>
  <si>
    <t>Multimedia\DirectShow\DMO\DMODemo</t>
  </si>
  <si>
    <t>A Choose Font Dialog Using DirectWrite</t>
  </si>
  <si>
    <t>Demonstrates choosing a font face, size and weight.</t>
  </si>
  <si>
    <t>Multimedia\DirectWrite\ChooseFont</t>
  </si>
  <si>
    <t>Custom Font Loader Sample</t>
  </si>
  <si>
    <t xml:space="preserve">Demonstrates how to load a custom font embedded in an application using DirectWrite. </t>
  </si>
  <si>
    <t>Multimedia\DirectWrite\CustomFont</t>
  </si>
  <si>
    <t>DirectWrite Custom Layout Sample</t>
  </si>
  <si>
    <t>Demonstrates how a custom layout can utilize the information from script itemization, bidi analysis, line breaking analysis, and shaping to accomplish text measurement and fitting, line breaking, basic justification, and drawing.</t>
  </si>
  <si>
    <t>Multimedia\DirectWrite\CustomLayout</t>
  </si>
  <si>
    <t>Font Enumeration Sample</t>
  </si>
  <si>
    <t>Demonstrates how to enumerate fonts using DirectWrite and outputs the font family names to the console.</t>
  </si>
  <si>
    <t>Multimedia\DirectWrite\FontEnumeration</t>
  </si>
  <si>
    <t>DirectWrite - GDI Interoperation Sample</t>
  </si>
  <si>
    <t>Demonstrates how DirectWrite can convert from GDI font objects and display DirectWrite text on a GDI surface.</t>
  </si>
  <si>
    <t>Multimedia\DirectWrite\GdiInterop</t>
  </si>
  <si>
    <t>Hello World using DirectWrite</t>
  </si>
  <si>
    <t>Demonstrates how to use DirectWrite to render simple text, text with multiple formats, and customized text with a custom renderer.</t>
  </si>
  <si>
    <t>Multimedia\DirectWrite\HelloWorld</t>
  </si>
  <si>
    <t>DirectWrite layout sample</t>
  </si>
  <si>
    <t>Demonstrates various DirectWrite features such as: Glyph rendering, Complex script shaping, Script analysis, Bidi ordering (?abc?), Line breaking, Font fallback, Font enumeration, ClearType rendering, OpenType styles, Inline objects, Trimming, and Selection hit-testing.</t>
  </si>
  <si>
    <t>Multimedia\DirectWrite\PadWrite</t>
  </si>
  <si>
    <t>DirectWrite Text Rendering Sample</t>
  </si>
  <si>
    <t>Demonstrates the rendering capabilities of DirectWrite, both to a DIB and a Direct2D surface.</t>
  </si>
  <si>
    <t>Multimedia\DirectWrite\RenderTest</t>
  </si>
  <si>
    <t>A simple version of Hello World with DirectWrite</t>
  </si>
  <si>
    <t>A version of the DirectWrite Hello World sample that uses simple text only.</t>
  </si>
  <si>
    <t>Multimedia\DirectWrite\SimpleHelloWorld</t>
  </si>
  <si>
    <t>DirectWrite Text Dialog Sample</t>
  </si>
  <si>
    <t>Demonstrates font enumeration, changing font face, style, weight, underline, and size using DirectWrite. Displays the changes in real time.</t>
  </si>
  <si>
    <t>Multimedia\DirectWrite\TextDialogSample</t>
  </si>
  <si>
    <t>Windows Color System Color Translation Sample</t>
  </si>
  <si>
    <t xml:space="preserve">Demonstrates API usage of various new Vista Windows Color System APIs used to translate color values from a source device to a destination device. </t>
  </si>
  <si>
    <t>Multimedia\gdi\WCS\</t>
  </si>
  <si>
    <t>AudioClip</t>
  </si>
  <si>
    <t>Demonstrates IMFSourceReader</t>
  </si>
  <si>
    <t>Multimedia\MediaFoundation\AudioClip</t>
  </si>
  <si>
    <t>Media Foundation: Decoder Sample</t>
  </si>
  <si>
    <t>Demonstrates how to implement a decoder for Media Foundation</t>
  </si>
  <si>
    <t>Multimedia\Mediafoundation\Decoder</t>
  </si>
  <si>
    <t>DXVA-HD</t>
  </si>
  <si>
    <t>Demonstrates DXVA-HD</t>
  </si>
  <si>
    <t>Multimedia\MediaFoundation\DXVA_HD</t>
  </si>
  <si>
    <t>MFCaptureD3D</t>
  </si>
  <si>
    <t>Demonstrates Media Foundation video capture</t>
  </si>
  <si>
    <t>Multimedia\MediaFoundation\MFCaptureD3D</t>
  </si>
  <si>
    <t>MFCaptureToFile</t>
  </si>
  <si>
    <t>Demonstrates how to capture video and save it to an MP4 or WMV file.</t>
  </si>
  <si>
    <t>Multimedia\MediaFoundation\MFCaptureToFile</t>
  </si>
  <si>
    <t>MFPlayer2</t>
  </si>
  <si>
    <t>Demonstrates MFPlayer2</t>
  </si>
  <si>
    <t>Multimedia\MediaFoundation\MFPlayer2</t>
  </si>
  <si>
    <t>Source for TopoEdit for Media Foundation</t>
  </si>
  <si>
    <t>Demonstrates how to create and work with topologies in media foundation, as well as how to handle basic playback.</t>
  </si>
  <si>
    <t>Multimedia\MediaFoundation\topoedit</t>
  </si>
  <si>
    <t>Windows Imaging Component Progressive Decoding</t>
  </si>
  <si>
    <t>Demonstrates how to decode a progressively encoded image and access each progressive level. Uses Direct2D and DirectWrite for image and text rendering.</t>
  </si>
  <si>
    <t>Multimedia\wic\progressivedecoding</t>
  </si>
  <si>
    <t>WIC Gif Animation</t>
  </si>
  <si>
    <t>Demonstrates how to load gif metadata using WIC to animate a gif image.</t>
  </si>
  <si>
    <t>Multimedia\wic\wicanimatedgif</t>
  </si>
  <si>
    <t>WIC D2D Image Viewer</t>
  </si>
  <si>
    <t>Demonstrates how to decode an image using WIC and render it using Direct2D.</t>
  </si>
  <si>
    <t>Multimedia\wic\wicviewerd2d</t>
  </si>
  <si>
    <t>WIC GDI Image Viewer</t>
  </si>
  <si>
    <t>Demonstrates how to decode an image using WIC and render it using GDI.</t>
  </si>
  <si>
    <t>Multimedia\wic\wicviewergdi</t>
  </si>
  <si>
    <t>WIC GdiPlus Image Viewer</t>
  </si>
  <si>
    <t>Demonstrates how to decode an image using WIC and render it using GDI Plus.</t>
  </si>
  <si>
    <t>Multimedia\wic\wicviewergdiplus</t>
  </si>
  <si>
    <t>Windows Animation Manager App Driven Sample</t>
  </si>
  <si>
    <t>Multimedia\WindowsAnimation\AppDriven</t>
  </si>
  <si>
    <t>Windows Animation Manager Custom Interpolator Sample</t>
  </si>
  <si>
    <t>Demonstrates how to use Windows Animation Manager and implement your own Custom Interpolator. This sample also uses Direct2D for rendering.</t>
  </si>
  <si>
    <t>Multimedia\WindowsAnimation\CustomInterpolator\</t>
  </si>
  <si>
    <t>Windows Animation Manager Grid Layout Sample</t>
  </si>
  <si>
    <t xml:space="preserve">Demonstrates how to use Windows Animation Manager, by animated a grid of images utilizing Direct2D </t>
  </si>
  <si>
    <t>Multimedia\WindowsAnimation\GridLayout</t>
  </si>
  <si>
    <t>Windows Animation Manager Priority Comparison Sample</t>
  </si>
  <si>
    <t>Demonstrates how to use Windows Animation Manager and implement your own Priority Comparison. This sample also uses Direct2D for rendering.</t>
  </si>
  <si>
    <t>Multimedia\WindowsAnimation\PriorityComparison\</t>
  </si>
  <si>
    <t>Windows Animation Manager Timer Driven Sample</t>
  </si>
  <si>
    <t>Multimedia\WindowsAnimation\TimerDriven\</t>
  </si>
  <si>
    <t>Windows Media Player Skin in C++ with Remoting Sample</t>
  </si>
  <si>
    <t>Demonstrates how to embed the Windows Media Player ActiveX control in a C++ application. Demonstrates how to use a skin in C++ to create the user interface. Demonstrates how to use remote mode.</t>
  </si>
  <si>
    <t>Multimedia\WMP\CPP\RemoteSkin</t>
  </si>
  <si>
    <t>multimediawmp_11cppwmphost</t>
  </si>
  <si>
    <t>Demonstrates basic embedding of the Windows Media Player control in a C++ application.</t>
  </si>
  <si>
    <t>Multimedia\WMP\cpp\WMPHost</t>
  </si>
  <si>
    <t>MultimediaWMP_11cppWMPML</t>
  </si>
  <si>
    <t>Demonstrates how to use the library functionality of the Windows Media Player 11 object model to create a user interface.</t>
  </si>
  <si>
    <t>Multimedia\WMP\cpp\WMPML</t>
  </si>
  <si>
    <t>Windows Media Player C# Embedding Sample</t>
  </si>
  <si>
    <t>Demonstrates how to embed the Windows Media Player ActiveX control in a C# program.</t>
  </si>
  <si>
    <t>Multimedia\WMP\dotNet\csharp</t>
  </si>
  <si>
    <t>Schema and Attribute Reader Sample</t>
  </si>
  <si>
    <t>Creates a tool that uses the Windows Media Player object model to retrieve and display information about metadata in the Windows Media Player library or a digital media file.</t>
  </si>
  <si>
    <t>Multimedia\WMP\dotnet\SchemaReader</t>
  </si>
  <si>
    <t>Windows Media Player VB.NET Embedding Sample</t>
  </si>
  <si>
    <t>Demonstrates how to embed the Windows Media Player ActiveX control in a VB.NET program.</t>
  </si>
  <si>
    <t>Multimedia\WMP\dotNet\VB</t>
  </si>
  <si>
    <t>Windows Media Player Sample Digital Media Files and Installer</t>
  </si>
  <si>
    <t>These are the sample digital media files for the Windows Media Player SDK samples. The file named loader.hta adds the required files to the user's Windows Media Player library.</t>
  </si>
  <si>
    <t>Multimedia\WMP\media</t>
  </si>
  <si>
    <t>Windows Media Player Skin Sample</t>
  </si>
  <si>
    <t>A comprehensive skin sample that demonstrates multiple features.</t>
  </si>
  <si>
    <t>Multimedia\WMP\skins\bigdrawer</t>
  </si>
  <si>
    <t>Windows Media Player Skin Logging Sample</t>
  </si>
  <si>
    <t>Demonstrates how to use a log file to assist in debugging a skin.</t>
  </si>
  <si>
    <t>Multimedia\WMP\skins\logging</t>
  </si>
  <si>
    <t>Windows Media Player Skin Playlist Element Sample</t>
  </si>
  <si>
    <t>Demonstrates code that changes playlist attributes.</t>
  </si>
  <si>
    <t>Multimedia\WMP\skins\showplay</t>
  </si>
  <si>
    <t>Windows Media Player Playlist Drawer Sample</t>
  </si>
  <si>
    <t>Demonstrates how to create a drawer effect by hiding and showing parts of the skin.</t>
  </si>
  <si>
    <t>Multimedia\WMP\skins\textplay</t>
  </si>
  <si>
    <t>Windows Media Player Tiny Skin Sample</t>
  </si>
  <si>
    <t>Demonstrates the minimum coding to produce a skin that plays and stops.</t>
  </si>
  <si>
    <t>Multimedia\WMP\skins\tiny</t>
  </si>
  <si>
    <t>Setting the ContentDistributor Attribute Sample</t>
  </si>
  <si>
    <t>Demonstrates how to use the Windows Media Format SDK to set a value for the WM/ContentDistributor attribute.</t>
  </si>
  <si>
    <t>Multimedia\wmp\stores\cpp</t>
  </si>
  <si>
    <t>Windows Media Player Online Store Sample Web Page</t>
  </si>
  <si>
    <t xml:space="preserve">Designed to be used in an online store task pane. It demonstrates how to use the download manager to download digital media files to the user's computer. </t>
  </si>
  <si>
    <t>Multimedia\wmp\stores\html</t>
  </si>
  <si>
    <t>Windows Media Player Closed Captioning Sample</t>
  </si>
  <si>
    <t>Demonstrates a simple use of closed captioning in a Web page.</t>
  </si>
  <si>
    <t>Multimedia\WMP\webpages\closecap</t>
  </si>
  <si>
    <t>Windows Media Player Web Browser Detection Sample</t>
  </si>
  <si>
    <t>Demonstrates how to detect which version of Windows Media Player is available on the end user's computer and which browser is in use.</t>
  </si>
  <si>
    <t>Multimedia\WMP\webpages\detection</t>
  </si>
  <si>
    <t>Windows Media Player Web Embedding Sample with Error Handling</t>
  </si>
  <si>
    <t>Demonstrates how to embed the Player in a web page and provides standard error-handling techniques.</t>
  </si>
  <si>
    <t>Multimedia\WMP\webpages\embedded</t>
  </si>
  <si>
    <t>Windows Media Player Markers Sample</t>
  </si>
  <si>
    <t>Demonstrates a simple use of markers.</t>
  </si>
  <si>
    <t>Multimedia\WMP\webpages\markers</t>
  </si>
  <si>
    <t>Windows Media Player Minimal Web Embedding Sample</t>
  </si>
  <si>
    <t>Demonstrates the minimum HTML file needed to embed the Windows Media Player ActiveX control in a Web page.</t>
  </si>
  <si>
    <t>Multimedia\WMP\webpages\minocx</t>
  </si>
  <si>
    <t>Windows Media Player Multiple Audio Language Sample</t>
  </si>
  <si>
    <t>Demonstrates how to use the multiple audio language feature of the Windows Media format with the Windows Media Player 9 Series or later ActiveX control.</t>
  </si>
  <si>
    <t>Multimedia\WMP\webpages\multilang</t>
  </si>
  <si>
    <t>Windows Media Player Script Commands Sample</t>
  </si>
  <si>
    <t>Demonstrates a simple use of script commands in a Web page.</t>
  </si>
  <si>
    <t>Multimedia\WMP\webpages\scriptcom</t>
  </si>
  <si>
    <t>Windows Media Player URL Flipping Sample</t>
  </si>
  <si>
    <t>Demonstrates how to do “URL flips” in a Web page. URLs are embedded into a media file and when encountered, will display the Web pages in Microsoft Internet Explorer by using the embedded URLs.</t>
  </si>
  <si>
    <t>Multimedia\WMP\webpages\urlflip</t>
  </si>
  <si>
    <t>Portable Device API Sample</t>
  </si>
  <si>
    <t xml:space="preserve">This application Demonstrates how to use the Portable Device APIs to work with portable devices. This includes discovering installed portable devices, enumerating device content, modifying content meta-data and transferring content to and from a device. </t>
  </si>
  <si>
    <t>Multimedia\Wpd\WpdApiSample\cpp</t>
  </si>
  <si>
    <t>Portable Device API Services Sample</t>
  </si>
  <si>
    <t>This application Demonstrates how to use the Portable Device APIs to work with portable device services. This includes discovering installed device services, enumerating content under device services, modifying content meta-data and invoking methods on services.</t>
  </si>
  <si>
    <t>Multimedia\Wpd\</t>
  </si>
  <si>
    <t>AddGroup</t>
  </si>
  <si>
    <t xml:space="preserve">The AddGroup sample adds a group object to a specified container in Active Directory. </t>
  </si>
  <si>
    <t>NetDs\ADSI\ActiveDir\AddGroup\vc</t>
  </si>
  <si>
    <t>ActiveDir ADEvent</t>
  </si>
  <si>
    <t>Demonstrates an Active Directory administrative notification handler.</t>
  </si>
  <si>
    <t>netds\ADSI\ActiveDir\ADEvent</t>
  </si>
  <si>
    <t>ActiveDir Attributes</t>
  </si>
  <si>
    <t>Uses ADSI to bind to the Active Directory schema container and enumerate some types of its attributes.</t>
  </si>
  <si>
    <t>netds\adsi\activedir\attributes\vc</t>
  </si>
  <si>
    <t>BindToParent Sample</t>
  </si>
  <si>
    <t>The BindtoParent sample uses ADSI to bind to the local domain partition in Active Directory. It then searches for a specified user object. When it finds the object, the sample binds to the parent of that object, which is the container of the user object in the Active Directory hierarchy.</t>
  </si>
  <si>
    <t>netds\ADSI\activedir\bindtoparent\VC</t>
  </si>
  <si>
    <t>ActiveDir CreateUser</t>
  </si>
  <si>
    <t xml:space="preserve">The CreateUser sample uses ADSI with the LDAP provider to create a domain account for a user. </t>
  </si>
  <si>
    <t>netds\ADSI\activedir\createuser\VC</t>
  </si>
  <si>
    <t>Active Dir Credentials</t>
  </si>
  <si>
    <t xml:space="preserve">The Credentials sample uses ADSI and the LDAP provider to bind to Active Directory using specified credentials rather than using the default credentials of the logged-on user. </t>
  </si>
  <si>
    <t>NetDs\ADSI\ActiveDir\Credentials\VC</t>
  </si>
  <si>
    <t>ActiveDIR GCAllUsers</t>
  </si>
  <si>
    <t xml:space="preserve">The GCallUsers sample searches the global catalog to enumerate users in an Active Directory forest. </t>
  </si>
  <si>
    <t>netds\ADSI\activedir\gcallusers\VC</t>
  </si>
  <si>
    <t>ActiveDir GetDomainMode</t>
  </si>
  <si>
    <t>The GetDomainmode sample binds to an Active Directory domain partition and reads the ntMixedDomain property to determine the operation mode of the domain.</t>
  </si>
  <si>
    <t>netds\ADSI\activedir\getdomainmode\VC</t>
  </si>
  <si>
    <t>ActiveDir GetSchemaInfo</t>
  </si>
  <si>
    <t xml:space="preserve">The GetSchemaInfo sample uses ADSI to bind to the Active Directory schema container and search for classSchema and/or attributeSchema objects that match a specified query. </t>
  </si>
  <si>
    <t>NetDs\ADSI\ActiveDir\GetSchemaInfo\vc</t>
  </si>
  <si>
    <t>ActiveDir PropertyList</t>
  </si>
  <si>
    <t>The PropertyList sample uses ADSI to bind to Active Directory and enumerate its attributes. The sample Demonstrates use of the IADs, IADsPropertyList, IADsPropertyEntry, and IADsPropertyValue interfaces.</t>
  </si>
  <si>
    <t>netds\ADSI\ActiveDir\PropertyList\vc</t>
  </si>
  <si>
    <t xml:space="preserve">PropSheetHost_s </t>
  </si>
  <si>
    <t>The PropSheetHost Demonstrates how to host the Active Directory Users and Computers MMC snap-in property sheet for an Active Directory object.</t>
  </si>
  <si>
    <t>netds\adsi\activedir\PropSheetHost</t>
  </si>
  <si>
    <t>ActiveDir QueryUsers Sample</t>
  </si>
  <si>
    <t>The QueryUsers sample queries an Active Directory domain partition for user objects that match a specified filter.</t>
  </si>
  <si>
    <t>NetDs\ADSI\ActiveDir\QueryUsers\vc</t>
  </si>
  <si>
    <t>ActiveDir RootDSE</t>
  </si>
  <si>
    <t>The RootDSE sample binds to rootDSE of an Active Directory server using the IADs interface and retrieves the defaultNamingContext property, which contains the distinguished name of the domain partition, as well as other naming contexts for the domain.</t>
  </si>
  <si>
    <t>netds\ADSI\ActiveDir\RootDSE\VC</t>
  </si>
  <si>
    <t>ActiveDir SID</t>
  </si>
  <si>
    <t>The SID sample uses ADSI to bind to the local domain partition in Active Directory. It then searches for a specified user object. When it finds the object, the sample retrieves the user's SID and converts the binary SID to a SID string format.</t>
  </si>
  <si>
    <t>netds\ADSI\activedir\sid\VC</t>
  </si>
  <si>
    <t>ADSI ActiveDir User</t>
  </si>
  <si>
    <t>The User sample binds to a user object in Active Directory and uses the IADsUser interface to retrieve information about the user.</t>
  </si>
  <si>
    <t>NetDs\ADSI\ActiveDir\User\vc</t>
  </si>
  <si>
    <t>ActiveDir WkGuid Sample</t>
  </si>
  <si>
    <t>The WkGuid sample uses the well-known GUID of the Users container to bind to the Users container in the default naming context.</t>
  </si>
  <si>
    <t>NetDs\ADSI\ActiveDir\WKGUID\vc</t>
  </si>
  <si>
    <t>ADSI General ADQI</t>
  </si>
  <si>
    <t>Lists all supported ADSI interfaces for a given ADsPath. For selected supported interfaces, the sample allows you to run some of the object methods.</t>
  </si>
  <si>
    <t>netds\ADSI\General\ADQI</t>
  </si>
  <si>
    <t>ADSI General ADsCmd</t>
  </si>
  <si>
    <t>Demonstrates dumping all properties from an ADSI object.</t>
  </si>
  <si>
    <t>netds\ADSI\General\ADsCmd</t>
  </si>
  <si>
    <t>ADSI General ADSIDump</t>
  </si>
  <si>
    <t>Traverses the Active Directory tree and dumps a listing of all objects and their attributes for the specified ADsPath to a file.</t>
  </si>
  <si>
    <t>netds\ADSI\General\ADSIDump</t>
  </si>
  <si>
    <t>ADSI General DsSrch</t>
  </si>
  <si>
    <t>Demonstrates searching using IID_IDirectorySearch and ADSI.</t>
  </si>
  <si>
    <t>netds\ADSI\General\DsSrch</t>
  </si>
  <si>
    <t>ADSI Start Binding</t>
  </si>
  <si>
    <t>Demonstrates how to bind to a domain using the credentials of the currently logged-on user and with credentials of a specified user.</t>
  </si>
  <si>
    <t>netds\ADSI\Start\Binding\vc</t>
  </si>
  <si>
    <t>ADSI Start Child</t>
  </si>
  <si>
    <t>Demonstrates binding to a child object from a container</t>
  </si>
  <si>
    <t>netds\ADSI\Start\Child\vc</t>
  </si>
  <si>
    <t>ADSI Start Create</t>
  </si>
  <si>
    <t>The Create sample creates a new local user account. It includes a function that uses the IADsContainer interface with the WinNT provider to create a local user account. It also has an optional function that uses the IDirectoryObject interface with the LDAP provider to create a domain user account in Active Directory.</t>
  </si>
  <si>
    <t>netds\ADSI\Start\Create\vc</t>
  </si>
  <si>
    <t>ADSI Start Delete</t>
  </si>
  <si>
    <t>Uses the WinNT: provider and the IADsContainer interface to delete a local user object. It also uses the LDAP provider and the IDirectoryObject interface to delete a user account from Active Directory.</t>
  </si>
  <si>
    <t>netds\ADSI\Start\Delete\vc</t>
  </si>
  <si>
    <t>ADSI Start Enum</t>
  </si>
  <si>
    <t>Enumerates the objects in a container, printing the name and class of every object in a specified WinNT domain.</t>
  </si>
  <si>
    <t>netds\ADSI\Start\Enum\vc</t>
  </si>
  <si>
    <t>ADSI Start Filter</t>
  </si>
  <si>
    <t>Enumerates selected objects in a container, printing the name and class of the filtered objects in a specified WinNT domain.</t>
  </si>
  <si>
    <t>netds\ADSI\Start\Filter\vc</t>
  </si>
  <si>
    <t>ADSI Start Move</t>
  </si>
  <si>
    <t>Moves an object from one container to another by moving a user from one organizational unit to another.</t>
  </si>
  <si>
    <t>netds\ADSI\Start\Move\vc</t>
  </si>
  <si>
    <t>ADSI Start Parent</t>
  </si>
  <si>
    <t>Binds to an object and then uses the IADs interface to retrieve a binding string for the object's parent.</t>
  </si>
  <si>
    <t>netds\ADSI\Start\Parent\vc</t>
  </si>
  <si>
    <t>ADSI Start Read</t>
  </si>
  <si>
    <t>Reads various single-valued and multi-valued properties of an Active Directory object.</t>
  </si>
  <si>
    <t>netds\ADSI\Start\Read\vc</t>
  </si>
  <si>
    <t>ADSI Start Rename</t>
  </si>
  <si>
    <t>Renames an Active Directory Object.</t>
  </si>
  <si>
    <t>netds\ADSI\Start\Rename\vc</t>
  </si>
  <si>
    <t>ADSI Start Schema</t>
  </si>
  <si>
    <t>Enumerates the objects in the schema using the WinNT provider.</t>
  </si>
  <si>
    <t>netds\ADSI\Start\Schema\vc</t>
  </si>
  <si>
    <t>ADSI Start Search</t>
  </si>
  <si>
    <t>Uses the IDirectorySearch interface to search Active Directory for objects that match a specified filter.</t>
  </si>
  <si>
    <t>netds\ADSI\Start\Search\vc</t>
  </si>
  <si>
    <t>ADSI Start Write</t>
  </si>
  <si>
    <t>How to set single-valued and multi-valued attributes of an Active Directory object.</t>
  </si>
  <si>
    <t>netds\ADSI\Start\Write\vc</t>
  </si>
  <si>
    <t>DHCP Notify</t>
  </si>
  <si>
    <t xml:space="preserve">Demonstrates obtaining notification of parameters when they change. This example monitors the change of the Gateway address (OPTION_ROUTER_ADDRESS = 3) in a DHCP Client. The DHCP Client Options API will signal an application via an Event handle whenever this value changes. This change can occur during the renew or release state of a DHCP Client. </t>
  </si>
  <si>
    <t>netds\DHCP\DHCPNotify</t>
  </si>
  <si>
    <t>DHCP Persist</t>
  </si>
  <si>
    <t>Demonstrates how to request an option to be made persistent; i.e. the option is retrieved during every DHCP Client boot.</t>
  </si>
  <si>
    <t>netds\DHCP\DHCPPersist</t>
  </si>
  <si>
    <t>DHCP Request</t>
  </si>
  <si>
    <t>Demonstrates requesting parameters from the DHCP Client. The parameters requested will either come from the DHCP Client cache or the DHCP Client will request them from the DHCP Server via a DHCP_INFORM packet. Please note that not all DHCP Servers support the DHCP_INFORM packet so if no data is received either the server does not support it or the client timed out waiting for a response.</t>
  </si>
  <si>
    <t>netds\DHCP\DHCPRequest</t>
  </si>
  <si>
    <t>DHCPv4 Compare Scopes</t>
  </si>
  <si>
    <t>Compares scope-level options for V4 scopes with the same scope address on 2 DHCP servers (e.g. when configured in an 80:20 configuration) and highlights the differences.</t>
  </si>
  <si>
    <t>netds\dhcp\DHCPServerCompareScopesV4</t>
  </si>
  <si>
    <t>DHCPv4 Server Scope Stats</t>
  </si>
  <si>
    <t>Dump statistics across all the V4 scopes on a DHCP server.</t>
  </si>
  <si>
    <t>netds\dhcp\DHCPServerScopeStatsV4</t>
  </si>
  <si>
    <t>DHCPv4 Server Show Leases</t>
  </si>
  <si>
    <t>Dump IPv4 leases across all the scopes configured on a DHCP server</t>
  </si>
  <si>
    <t>netds\dhcp\DHCPServerShowLeasesV4</t>
  </si>
  <si>
    <t>DHCPv6 Server Show Leases</t>
  </si>
  <si>
    <t>Dump IPv6 leases across all the scopes configured on a DHCP server.</t>
  </si>
  <si>
    <t>netds\dhcp\DHCPServerShowLeasesV6</t>
  </si>
  <si>
    <t>EAPHost Method Sample</t>
  </si>
  <si>
    <t>Demonstrates a working EAPHost EAP method - both peer and authenticator implementation. Also demonstrates how one would author an EAPHost supplicant.</t>
  </si>
  <si>
    <t>NetDS\EAP\EAPHost</t>
  </si>
  <si>
    <t>Asynchronous HTTP server sample</t>
  </si>
  <si>
    <t>Demonstrates how to create a simple HTTP server using the HTTP API, v2. It does this using the system thread pool.</t>
  </si>
  <si>
    <t>NetDs\HTTP\AsyncServer</t>
  </si>
  <si>
    <t>Http.sys Server</t>
  </si>
  <si>
    <t>Demonstrates a simple server app that receives a request and sends back a response. Demonstrates the use of V2 http.sys Api's for writing a server application. This program creates a server seesion, Url group and request Queue and starts a listener on the URL specified by the user. The listener receives a request and sends the response.</t>
  </si>
  <si>
    <t>NetDs\Http\HttpV2Server</t>
  </si>
  <si>
    <t>IPHelp EnableRouter</t>
  </si>
  <si>
    <t>Demonstrates how to use IPHLPAPI EnableRouter</t>
  </si>
  <si>
    <t>netds\IPHelp\EnableRouter</t>
  </si>
  <si>
    <t>IPHelp IPArp</t>
  </si>
  <si>
    <t>Demonstrates the use of IP Helper APIs to manipulate ARP cache.</t>
  </si>
  <si>
    <t>netds\IPHelp\IPArp</t>
  </si>
  <si>
    <t>IPHelp IPChange</t>
  </si>
  <si>
    <t xml:space="preserve">Demonstrates how to programmatically change an IP address for a specific network adapter on your machine. This program also demonstrates how to retrieve existing network adapter IP configuration information. </t>
  </si>
  <si>
    <t>netds\IPHelp\IPChange</t>
  </si>
  <si>
    <t>IPHelp IPRenew</t>
  </si>
  <si>
    <t>Demonstrates how to programmatically release and renew IPv4 addresses obtained through DHCP. Also demonstrates how to retrieve existing network adapter configuration information.</t>
  </si>
  <si>
    <t>netds\IPHelp\IPRenew</t>
  </si>
  <si>
    <t>IPHelp IPRoute</t>
  </si>
  <si>
    <t>Demonstrates how to manipulate network routing tables.</t>
  </si>
  <si>
    <t>netds\IPHelp\IPRoute</t>
  </si>
  <si>
    <t>IPHelp IPStat</t>
  </si>
  <si>
    <t>Demonstrates the use of IP Helper APIs to get IP statistics.</t>
  </si>
  <si>
    <t>netds\IPHelp\IPStat</t>
  </si>
  <si>
    <t>Mobile Broadband APIs sample</t>
  </si>
  <si>
    <t>Demonstrates how to use Mobile Broadband APIs such as how to enumerate mobile broadband interfaces or how to get radio state of specific interface</t>
  </si>
  <si>
    <t>NetDs\MB\mbapi\</t>
  </si>
  <si>
    <t>Network Access Protection Sample</t>
  </si>
  <si>
    <t>Demonstrates NAP System Health Agent, NAP System Health Validator, NAP SHV Configuration UI, and a NAP Enforcement Client.</t>
  </si>
  <si>
    <t>Netds\NAP</t>
  </si>
  <si>
    <t>Distributed Routing Table (DRT)</t>
  </si>
  <si>
    <t>The DRT Sample Demonstrates the use of a subset of the Peer to Peer APIs centered on the Distributed Routing Table (DRT) protocol.</t>
  </si>
  <si>
    <t>NetDs\PeerToPeer\DRT</t>
  </si>
  <si>
    <t>QOS2 sample</t>
  </si>
  <si>
    <t>Demonstrates the use of the QOS2 API. This program implements a simple traffic generator which uses the QOS2 API to not overload the network path between the source and its destination.</t>
  </si>
  <si>
    <t>netds\Qos\Qos2</t>
  </si>
  <si>
    <t>Traffic Control API sample</t>
  </si>
  <si>
    <t>Demonstrates how to use the Traffic Control API.</t>
  </si>
  <si>
    <t>NetDs\QoS\TC\</t>
  </si>
  <si>
    <t>RRAS Agile VPN</t>
  </si>
  <si>
    <t>Demonstrates how to use the RasUpdateConnection and RasGetProjectionInfoEx APIs to get the IKEv2 projection information and to perform a MOBIKE switch. First it makes a VPN connection using RasDial on the interface specified by argument “interface_index”. Once the connection is setup it tries to perform a MOBIKE switch to the “new_interface_index” and if the switch is successful the local tunnel end point will be changed as seen on the console in program output.</t>
  </si>
  <si>
    <t>netds\ras\RASAgileVPN</t>
  </si>
  <si>
    <t>RPC AsyncRPC</t>
  </si>
  <si>
    <t>Demonstrates Asynchronous RPC functionalities</t>
  </si>
  <si>
    <t>netds\rpc\AsyncRPC</t>
  </si>
  <si>
    <t>RPC ClUuid</t>
  </si>
  <si>
    <t>Demonstrates how to supply multiple implementations of the remote procedure specified in the interface.</t>
  </si>
  <si>
    <t>netds\rpc\ClUuid</t>
  </si>
  <si>
    <t>RPC Data DUnion</t>
  </si>
  <si>
    <t>Demonstrates discriminated unions</t>
  </si>
  <si>
    <t>netds\rpc\Data\DUnion</t>
  </si>
  <si>
    <t>RPC Data InOut</t>
  </si>
  <si>
    <t>Demonstrates the use of [in,out] parameters</t>
  </si>
  <si>
    <t>netds\rpc\Data\InOut</t>
  </si>
  <si>
    <t>RPC User Marshal</t>
  </si>
  <si>
    <t xml:space="preserve">Demonstrates the use of User Marshal attributes and functionalities instead of the obsolete Represent_As functionality in the original sample. </t>
  </si>
  <si>
    <t>netds\rpc\Data\UserMarshal</t>
  </si>
  <si>
    <t>RPC Data Xmit</t>
  </si>
  <si>
    <t>Demonstrates the type-conversion attribute transmit_as. Older sample was rewritten to use Wire Marshal instead of less-efficient transmit as.</t>
  </si>
  <si>
    <t>netds\rpc\Data\WireMarshal</t>
  </si>
  <si>
    <t>RPC Dynept</t>
  </si>
  <si>
    <t>Demonstrates a client application managing its connection to the server through dynamic endpoints.</t>
  </si>
  <si>
    <t>netds\rpc\Dynept</t>
  </si>
  <si>
    <t>RPC Handles cxhndl</t>
  </si>
  <si>
    <t>Demonstrates the use of the context_handle attribute.</t>
  </si>
  <si>
    <t>netds\rpc\Handles\cxhndl</t>
  </si>
  <si>
    <t>RPC Handles usrdef</t>
  </si>
  <si>
    <t>Demonstrates the use of user-defined handles</t>
  </si>
  <si>
    <t>netds\rpc\Handles\usrdef</t>
  </si>
  <si>
    <t>RPC Hello</t>
  </si>
  <si>
    <t>Demonstrates a client/server implementation of the classic "Hello world" program.</t>
  </si>
  <si>
    <t>netds\rpc\Hello</t>
  </si>
  <si>
    <t>RPC RPCsvc</t>
  </si>
  <si>
    <t>Demonstrates how to implement an NT system service that uses RPC.</t>
  </si>
  <si>
    <t>netds\rpc\RPCsvc</t>
  </si>
  <si>
    <t>RPC StrOut</t>
  </si>
  <si>
    <t>Demonstrates how to allocate memory at a server for a two-dimensional object (an array of pointers) and pass it back to the client as an [out]-only parameter.</t>
  </si>
  <si>
    <t>netds\rpc\StrOut</t>
  </si>
  <si>
    <t>upnp DCO_DimmerService</t>
  </si>
  <si>
    <t>Implements the dimmer device and dimmer service functionality of the RegDevice sample. This is implemented as COM server object.</t>
  </si>
  <si>
    <t>netds\upnp\DCO_DimmerService</t>
  </si>
  <si>
    <t>UPNP GenericUCP</t>
  </si>
  <si>
    <t xml:space="preserve">GenericUCP is a C++ sample UPnP application that discovers and controls UPnP devices found on the network. This sample was developed using Visual C++. The sample application uses the UPnP Control Point API provided by upnp.dll. More description about the application can be found in the documentation. The application first starts by discovering devices on the network through one of the three types of searches available, FindByType, FindByUDN and AsyncFind. The devices found are instantiated in the device list. One of the devices can be selected and the service objects for the selected device are listed in the service list. One of the services can be selected and controlled by invoking actions against it. The events relevant to the service are displayed in the events field. </t>
  </si>
  <si>
    <t>netds\upnp\GenericUCP</t>
  </si>
  <si>
    <t>upnp RegisterDevice</t>
  </si>
  <si>
    <t>Implements dimmer device functionality as a COM server object and demonstrates how to register/unregister this device with the Microsoft UPnP framework's Device Host. The device specific functionality is implemented in the ..\DCO_DimmerService directory.</t>
  </si>
  <si>
    <t>netds\upnp\RegisterDevice</t>
  </si>
  <si>
    <t>MsnFilter_s bulk submission.</t>
  </si>
  <si>
    <t xml:space="preserve">Sample program that uses WFP API's to block all incoming traffic except traffic destined to windows live messenger. </t>
  </si>
  <si>
    <t>NetDS\WFP\MsnFilter</t>
  </si>
  <si>
    <t>Windows Connect Now sample</t>
  </si>
  <si>
    <t>Demonstrates the basic usage of the WCNAPI’s to configure a WCN enabled device. This includes devices such as a wireless router or printer. Also, this demonstrates getting a wireless profile from a configured WCN enabled router via the devices' push button.</t>
  </si>
  <si>
    <t>NetDs\WindowsConnectNow</t>
  </si>
  <si>
    <t>Bluetooth Connection Sample</t>
  </si>
  <si>
    <t>Demonstrates how to establish a connection using Bluetooth</t>
  </si>
  <si>
    <t>NetDS\Winsock\Bluetooth</t>
  </si>
  <si>
    <t>Winsock Ideal Send Backlog sample</t>
  </si>
  <si>
    <t>Demonstrates simple implementation of ideal send backlog feature of winsock.</t>
  </si>
  <si>
    <t>netds\winsock\isb</t>
  </si>
  <si>
    <t>Wireless Autconfig API Sample</t>
  </si>
  <si>
    <t xml:space="preserve">Demonstrates the use of APIs provided by the Wireless Autoconfig Service. Profile Management and Connection Control is shown. </t>
  </si>
  <si>
    <t>netds\wlan\AutoConfig</t>
  </si>
  <si>
    <t>Wireless Hosted Network Sample</t>
  </si>
  <si>
    <t>Demonstrates how to use the wireless Hostednetwork feature available on Windows 7. The operating system installs a virtual device if a Hosted Network capable wireless adapter is present on the machine. This virtual device is used exclusively for performing software access point (SoftAP) connections.</t>
  </si>
  <si>
    <t>Security Authorization AclApi</t>
  </si>
  <si>
    <t>ACL API usage sample</t>
  </si>
  <si>
    <t>Security\Authorization\AclApi</t>
  </si>
  <si>
    <t>Security Authorization Audit</t>
  </si>
  <si>
    <t>Demonstrates how to use the LSA security API to manage the audit status on the local machine or a remote machine.</t>
  </si>
  <si>
    <t>Security\Authorization\Audit</t>
  </si>
  <si>
    <t>Security Authorization MyToken</t>
  </si>
  <si>
    <t>Demonstrates the contents of the NT token of the user.</t>
  </si>
  <si>
    <t>Security\Authorization\MyToken</t>
  </si>
  <si>
    <t>Security Authorization SecPrint</t>
  </si>
  <si>
    <t>Demonstrates how to use the low-level access control APIs to add permissions to a printer.</t>
  </si>
  <si>
    <t>Security\Authorization\SecPrint</t>
  </si>
  <si>
    <t>Security Authorization SecurObj</t>
  </si>
  <si>
    <t xml:space="preserve">Demonstrates how to integrate NT security with an application that needs to protect components or data. Some of the NT Security concepts that this sample demonstrates: - Building hierarchical container/object security with automatic ACL inheritance using the Private Object security APIs - How to validate access for a client against an object - How to call the NT5 provided ACLUI interface for setting access permissions Because of the inclusion of the ACLUI interface, this sample will run as-is only on NT5. If you would like to run this sample on NT4, remove the ACLUI module and references to it in Main.cpp from the project. You will then have to add code to view/set security on the objects. Note to programmers: Some of you may notice that I am UI challenged. I apologize in advance if you think my interface to the objects is clumsy, ugly, or annoying. </t>
  </si>
  <si>
    <t>Security\Authorization\SecurObj</t>
  </si>
  <si>
    <t>Security Authorization TextSid</t>
  </si>
  <si>
    <t xml:space="preserve">Demonstrates how to obtain the textual representation of a binary Sid. This is useful in scenarios where it is not appropriate to obtain the name associated with the Sid, or when the network is not available to obtain such information. </t>
  </si>
  <si>
    <t>Security\Authorization\TextSid</t>
  </si>
  <si>
    <t>Certificate chain building and validation</t>
  </si>
  <si>
    <t xml:space="preserve">Demonstrates how to validate a certificate by building and verifying a certificate chain </t>
  </si>
  <si>
    <t>Security\CryptoApi\BuildChain</t>
  </si>
  <si>
    <t>Certificate Selection sample</t>
  </si>
  <si>
    <t>Demonstrates how to select certificates using new Windows 7 APIs - CertSelectCertificateChains and display the certificate selection dialog using CredUIPromptForWindowsCredentials</t>
  </si>
  <si>
    <t>Security\CryptoApi\CertSelect</t>
  </si>
  <si>
    <t>Acquire private key from certificate; use it for signing</t>
  </si>
  <si>
    <t>Demonstrates how to acquire a private key associated with a certificate and use it for signing.</t>
  </si>
  <si>
    <t>Security\CryptoApi\CertSign</t>
  </si>
  <si>
    <t xml:space="preserve">Creating a Certificate </t>
  </si>
  <si>
    <t>Demonstrates how to create a certificate with a private key associated with it.</t>
  </si>
  <si>
    <t>Security\CryptoApi\CreateCertificate</t>
  </si>
  <si>
    <t>CryptXML: Signing and Verifying and XML Digital Signature with the CryptXML API</t>
  </si>
  <si>
    <t xml:space="preserve">Demonstrates how to create and verify XML signatures using X.509 certificates. Looks for a test certificate in the user's personal certificate store and builds a chain for it. Demonstrates the use of the following APIs: - CryptXmlOpenToDecode - CryptXmlVerifySignature - CryptXmlOpenToEncode - CryptXmlCreateReference - CryptXmlSign - CryptXmlEncode - CryptXmlDigestReference - CryptXmlGetStatus - CryptXmlFindAlgorithmInfo </t>
  </si>
  <si>
    <t>security\cryptoapi\cryptxml</t>
  </si>
  <si>
    <t>Security CryptoApi Encrypt</t>
  </si>
  <si>
    <t>Demonstrates a console application that encrypts files</t>
  </si>
  <si>
    <t>Security\CryptoApi\Encrypt</t>
  </si>
  <si>
    <t>Security CryptoAPI EncryptDecrypt</t>
  </si>
  <si>
    <t>Demonstrates Encryption/Decryption using a random session key, using session key derived from a password hash.</t>
  </si>
  <si>
    <t>Security\CryptoApi\EncryptDecrypt</t>
  </si>
  <si>
    <t>Message Encryption Sample</t>
  </si>
  <si>
    <t>Demonstrates how to encrypt and decrypt a PKCS7 (CMS) message using the CryptEncryptMessage and CryptDecryptMessage APIs</t>
  </si>
  <si>
    <t>Security\CryptoApi\EncryptMessage</t>
  </si>
  <si>
    <t>Security CryptoApi EnumAlgs</t>
  </si>
  <si>
    <t>Demonstrates a console application that lists the algorithms supported by the default provider</t>
  </si>
  <si>
    <t>Security\CryptoApi\EnumAlgs</t>
  </si>
  <si>
    <t>Using exclusive trust anchors for certificate validation</t>
  </si>
  <si>
    <t>Demonstrates how to use exclusive trust anchors for validating a certificate.</t>
  </si>
  <si>
    <t>Security\CryptoApi\ExclusiveTrust</t>
  </si>
  <si>
    <t>Security CryptoApi InitUser</t>
  </si>
  <si>
    <t>Sets up the default cryptographic client</t>
  </si>
  <si>
    <t>Security\CryptoApi\InitUser</t>
  </si>
  <si>
    <t>X.509 Logotypes Retrieval Sample</t>
  </si>
  <si>
    <t>Demonstrates the new Win32 API to retrieve logotype and biometric extensions in X.509 certificates</t>
  </si>
  <si>
    <t>Security\CryptoApi\logotypes</t>
  </si>
  <si>
    <t>Retrieve and embed an OCSP response</t>
  </si>
  <si>
    <t>Demonstrates how to retrieve an OCSP response from the revocation information in a certificate chain and also Demonstrates how to embed an OCSP response as a property on a certificate</t>
  </si>
  <si>
    <t>Security\CryptoApi\OCSP_Response</t>
  </si>
  <si>
    <t>Peer Trust Sample</t>
  </si>
  <si>
    <t>Demonstrates chain building for a certificate in the Trusted People store</t>
  </si>
  <si>
    <t>Security\CryptoApi\peertrust</t>
  </si>
  <si>
    <t>Sample Certificate Store Provider</t>
  </si>
  <si>
    <t>Demonstrates how to implement a custom certificate store provider</t>
  </si>
  <si>
    <t>Security\CryptoApi\SampleStoreProvider</t>
  </si>
  <si>
    <t xml:space="preserve">Security CryptoApi SignHash </t>
  </si>
  <si>
    <t xml:space="preserve">File Signing/Verification sample that hashes the data in a file and signs or verifies the signature with the private or public key respectively. </t>
  </si>
  <si>
    <t>Security\CryptoApi\SignHash</t>
  </si>
  <si>
    <t>Message Signing and Signature Verification Sample</t>
  </si>
  <si>
    <t>Demonstrates how to sign a message and verify message signature</t>
  </si>
  <si>
    <t>security\CryptoAPI\SignMessage</t>
  </si>
  <si>
    <t>CryptoAPI: Verify Software Signature by Publisher Name</t>
  </si>
  <si>
    <t>Demonstrates how Win32 applications can verify that a file with an Authenticode signature originates from a specific software publisher using WinVerifyTrust and associated helper APIs using the publishers’ name.</t>
  </si>
  <si>
    <t>security\cryptoapi\VerifyNameTrust</t>
  </si>
  <si>
    <t>Security LSAPolicy MachAcct</t>
  </si>
  <si>
    <t>Demonstrates how to create a machine account on the specified domain.</t>
  </si>
  <si>
    <t>Security\LSAPolicy\MachAcct</t>
  </si>
  <si>
    <t>Windows Firewall Add GRE Rule</t>
  </si>
  <si>
    <t>This sample code adds a GRE rule while temporarily elevating the user using the Microsoft Windows Firewall APIs.</t>
  </si>
  <si>
    <t>Security\WindowsFirewall\Add_GRE_Rule</t>
  </si>
  <si>
    <t>Windows Firewall Add ICMP Rule Sample</t>
  </si>
  <si>
    <t>This sample code adds a ICMP rule while temporarily elevating the user using the Microsoft Windows Firewall APIs.</t>
  </si>
  <si>
    <t>Security\WindowsFirewall\Add_ICMP_Rule</t>
  </si>
  <si>
    <t>Windows Firewall Add LAN Rule sample</t>
  </si>
  <si>
    <t>This sample code adds a LAN rule while temporarily elevating the user using the Microsoft Windows Firewall APIs.</t>
  </si>
  <si>
    <t>Security\WindowsFirewall\Add_LAN_Rule</t>
  </si>
  <si>
    <t>Windows Firewall Add Outbound Rule Sample</t>
  </si>
  <si>
    <t>This sample code adds a outbound rule to allow a TCP connection while temporarily elevating the user using the Microsoft Windows Firewall APIs.</t>
  </si>
  <si>
    <t>Security\WindowsFirewall\Add_Outbound_Rule</t>
  </si>
  <si>
    <t>Windows Firewall Add Rule per Interface Sample</t>
  </si>
  <si>
    <t>This sample code is to add a rule per interface while temporarily elevating the user using the Microsoft Windows Firewall APIs.</t>
  </si>
  <si>
    <t>Security\WindowsFirewall\Add_PerInterface_Rule</t>
  </si>
  <si>
    <t>Windows Firewall Add Service Rule Sample</t>
  </si>
  <si>
    <t>This sample code adds a Service while temporarily elevating the user using the Microsoft Windows Firewall APIs.</t>
  </si>
  <si>
    <t>Security\WindowsFirewall\Add_Service_Rule</t>
  </si>
  <si>
    <t>Windows Firewall Disable Firewall Per Interface Sample</t>
  </si>
  <si>
    <t>This sample code is for disabling Windows Firewall per Interface while temporarily elevating the user using the Microsoft Windows Firewall APIs.</t>
  </si>
  <si>
    <t>Security\WindowsFirewall\Disable_Firewall_PerInterface</t>
  </si>
  <si>
    <t>Disable Windows Firewall Sample</t>
  </si>
  <si>
    <t>This sample code is for disabling Windows Firewall per profile using the Microsoft Windows Firewall APIs.</t>
  </si>
  <si>
    <t>Security\WindowsFirewall\DisableWindowsFirewall</t>
  </si>
  <si>
    <t>Windows Firewall Edge Traversal Options Sample</t>
  </si>
  <si>
    <t>Demonstrates how to add firewall rule with the EdgeTraversalOptions.</t>
  </si>
  <si>
    <t>Security\WindowsFirewall\EdgeTraversalOptions</t>
  </si>
  <si>
    <t>Windows Firewall Enable Group Sample</t>
  </si>
  <si>
    <t>This sample code is for enabling Windows Firewall exception groups using the Microsoft Windows Firewall APIs.</t>
  </si>
  <si>
    <t>Security\WindowsFirewall\EnableGroup</t>
  </si>
  <si>
    <t>Windows Firewall Get Firewall Settings Sample</t>
  </si>
  <si>
    <t>This sample code is for reading Windows Firewall Settings per profile using the Microsoft Windows Firewall APIs.</t>
  </si>
  <si>
    <t>Security\WindowsFirewall\GetFirewallSettings</t>
  </si>
  <si>
    <t>Handling Multiple Active Firewall Profiles Sample</t>
  </si>
  <si>
    <t>Demonstrates correct usage of following methods/properties of INetFwPolicy2 COM interface when multiple firewall profiles are active/current at the same time: - CurrentProfileTypes - IsRuleGroupCurrentlyEnabled - IsRuleGroupEnabled - LocalPolicyModifyState</t>
  </si>
  <si>
    <t>Security\WindowsFirewall\MultipleActiveProfiles</t>
  </si>
  <si>
    <t>Windows Firewall Restrict Service</t>
  </si>
  <si>
    <t>Demonstrates how to restrict a service while temporarily elevating the user using the Microsoft Windows Firewall APIs.</t>
  </si>
  <si>
    <t>Security\WindowsFirewall\RestrictService</t>
  </si>
  <si>
    <t>C# sample: enrollWithIX509EnrollmentHelper</t>
  </si>
  <si>
    <t>Demonstrates how to use the Windows 7 new http protocol to enroll a certificate by calling the IX509EnrollmentHelper::AddEnrollmentServer and X509Enrollment2::Enroll methods. The purpose of the call to the IX509EnrollmentHelper::AddEnrollmentServer is to cache the authentication credential to enrollment server in Windows vault.</t>
  </si>
  <si>
    <t>security\x509 certificate enrollment\CSharp\enrollWithIX509EnrollmentHelper</t>
  </si>
  <si>
    <t>enrollWithICertRequest3</t>
  </si>
  <si>
    <t>Demonstrates how to use the Windows 7 new http protocol to enroll a certificate by calling the IX509Enrollment2:CreateRequest, ICertRequest3::SetCredential, ICertRequest3::Submit and IX509Enrollment2::InstallResponse2 methods. The purpose of the call to the ICertRequest3::SetCredential is to set the authentication credential to enrollment server in the object pointed by the interface ICertRequest3.</t>
  </si>
  <si>
    <t>security\x509 certificate enrollment\vc\enrollWithICertRequest3</t>
  </si>
  <si>
    <t>enrollWithIX509EnrollmentHelper</t>
  </si>
  <si>
    <t>Demonstrates how to use the Windows 7 new http protocol to enroll a certificate by calling the IX509EnrollmentHelper::AddEnrollmentServer and IX509Enrollment2::Enroll methods. The purpose of the call to the IX509EnrollmentHelper::AddEnrollmentServer is to cache the authentication credential to enrollment server in Windows vault.</t>
  </si>
  <si>
    <t>security\x509 certificate enrollment\vc\enrollWithIX509EnrollmentHelper</t>
  </si>
  <si>
    <t>Systems Management</t>
  </si>
  <si>
    <t>Sending email on event</t>
  </si>
  <si>
    <t>Demonstrates constructing a task that sends an email when an event occurs.</t>
  </si>
  <si>
    <t>SysMgmt\TaskSched\emailOnEvent</t>
  </si>
  <si>
    <t>Execute Task on System Startup Sample</t>
  </si>
  <si>
    <t>Demonstrates how to create a task running an executable on system startup.</t>
  </si>
  <si>
    <t>SysMgmt\TaskSched\ExeOnBoot</t>
  </si>
  <si>
    <t>Execute Task on Logon Sample</t>
  </si>
  <si>
    <t>Demonstrates how to create a task running an executable when a user logs on.</t>
  </si>
  <si>
    <t>SysMgmt\TaskSched\ExeOnLogon</t>
  </si>
  <si>
    <t>Execute Task on Registration Sample</t>
  </si>
  <si>
    <t>Demonstrates how to create a task running an executable immediately upon registration.</t>
  </si>
  <si>
    <t>SysMgmt\TaskSched\ExeOnRegistration</t>
  </si>
  <si>
    <t>Enumerate Registered Tasks Sample</t>
  </si>
  <si>
    <t>Demonstrates how to enumerate the scheduled tasks registered on the computer in the root task folder.</t>
  </si>
  <si>
    <t>SysMgmt\TaskSched\RegisteredTaskEnum</t>
  </si>
  <si>
    <t>Basic PowerShell provider</t>
  </si>
  <si>
    <t>Demonstrates a Basic provider</t>
  </si>
  <si>
    <t>SysMgmt\WindowsPowerShell\CSharp\AccessDBProviderSample01</t>
  </si>
  <si>
    <t>Provider which creates PowerShell Drives</t>
  </si>
  <si>
    <t>Demonstrates a Provider which creates PowerShell Drives</t>
  </si>
  <si>
    <t>SysMgmt\WindowsPowerShell\CSharp\AccessDBProviderSample02</t>
  </si>
  <si>
    <t>Provider which creates PowerShell Drives and manipulates items</t>
  </si>
  <si>
    <t>Demonstrates a Provider which creates PowerShell Drives and manipulates items</t>
  </si>
  <si>
    <t>SysMgmt\WindowsPowerShell\CSharp\AccessDBProviderSample03</t>
  </si>
  <si>
    <t>Provider with container based manipulation of items</t>
  </si>
  <si>
    <t>Demonstrates a Provider with container based manipulation of items</t>
  </si>
  <si>
    <t>SysMgmt\WindowsPowerShell\CSharp\AccessDBProviderSample04</t>
  </si>
  <si>
    <t>Provider with support for levels of navigation</t>
  </si>
  <si>
    <t>Demonstrates a Provider with support for levels of navigation</t>
  </si>
  <si>
    <t>SysMgmt\WindowsPowerShell\CSharp\AccessDBProviderSample05</t>
  </si>
  <si>
    <t>Provider with support for content access</t>
  </si>
  <si>
    <t>Demonstrates a Provider with support for content access</t>
  </si>
  <si>
    <t>SysMgmt\WindowsPowerShell\CSharp\AccessDBProviderSample06</t>
  </si>
  <si>
    <t>Naming and Declaring a Cmdlet</t>
  </si>
  <si>
    <t>Basic Cmdlet which is used to display a list of available processes.</t>
  </si>
  <si>
    <t>SysMgmt\WindowsPowerShell\CSharp\GetProcessSample01</t>
  </si>
  <si>
    <t>Parameter Declaration and Validation</t>
  </si>
  <si>
    <t>Demonstrates Parameter Declaration and Validation</t>
  </si>
  <si>
    <t>SysMgmt\WindowsPowerShell\CSharp\GetProcessSample02</t>
  </si>
  <si>
    <t>Taking Input from Pipeline</t>
  </si>
  <si>
    <t>Demonstrates Taking Input from Pipeline</t>
  </si>
  <si>
    <t>SysMgmt\WindowsPowerShell\CSharp\GetProcessSample03</t>
  </si>
  <si>
    <t>Error Handling</t>
  </si>
  <si>
    <t>Demonstrates Error Handling</t>
  </si>
  <si>
    <t>SysMgmt\WindowsPowerShell\CSharp\GetProcessSample04</t>
  </si>
  <si>
    <t>A completely conforming and reasonably complete get cmdlet.</t>
  </si>
  <si>
    <t>Demonstrates a completely conforming and reasonably complete get cmdlet.</t>
  </si>
  <si>
    <t>SysMgmt\WindowsPowerShell\CSharp\GetProcessSample05</t>
  </si>
  <si>
    <t>Basic host implementation</t>
  </si>
  <si>
    <t xml:space="preserve">Demonstrates creating a host interface class, mapping exit status, creating a runspace using host implementation, creating and running a script and verify if script returned correct value and the exit process operated correctly </t>
  </si>
  <si>
    <t>SysMgmt\WindowsPowerShell\CSharp\Host01</t>
  </si>
  <si>
    <t>Host Interface and Host Raw User Interface</t>
  </si>
  <si>
    <t xml:space="preserve">Demonstrates creating a host interface class, a host user interface and a host raw user interface class, creating a runspace using host implementation, setting host culture, creating and running a script and verify if script returned correct value and the exit process operated correctly </t>
  </si>
  <si>
    <t>SysMgmt\WindowsPowerShell\CSharp\Host02</t>
  </si>
  <si>
    <t>Completely interactive console based host</t>
  </si>
  <si>
    <t>Demonstrates a Completely interactive console based host</t>
  </si>
  <si>
    <t>SysMgmt\WindowsPowerShell\CSharp\Host03</t>
  </si>
  <si>
    <t>Run a command in the default runspace</t>
  </si>
  <si>
    <t>Demonstrates how to run a command in the default runspace</t>
  </si>
  <si>
    <t>SysMgmt\WindowsPowerShell\CSharp\Runspace01</t>
  </si>
  <si>
    <t>Run scripts in default runspace and show results in WinForm</t>
  </si>
  <si>
    <t>Demonstrates how to Run scripts in default runspace and show results in WinForm</t>
  </si>
  <si>
    <t>SysMgmt\WindowsPowerShell\CSharp\Runspace02</t>
  </si>
  <si>
    <t>Run scripts in default runspace handling input and errors</t>
  </si>
  <si>
    <t>Demonstrates how to Run scripts in default runspace handling input and errors</t>
  </si>
  <si>
    <t>SysMgmt\WindowsPowerShell\CSharp\Runspace03</t>
  </si>
  <si>
    <t>Run scripts in default runspace handling input and exceptions</t>
  </si>
  <si>
    <t>Demonstrates how to Run scripts in default runspace handling input and exceptions</t>
  </si>
  <si>
    <t>SysMgmt\WindowsPowerShell\CSharp\Runspace04</t>
  </si>
  <si>
    <t>Using specific consolefiles to invoke commands</t>
  </si>
  <si>
    <t>Demonstrates how to use specific consolefiles to invoke commands</t>
  </si>
  <si>
    <t>SysMgmt\WindowsPowerShell\CSharp\Runspace05</t>
  </si>
  <si>
    <t>Adding snap-in to a Runspace configuration and using it to invoke commands</t>
  </si>
  <si>
    <t>Demonstrates adding snap-in to a Runspace configuration and using it to invoke commands</t>
  </si>
  <si>
    <t>SysMgmt\WindowsPowerShell\CSharp\Runspace06</t>
  </si>
  <si>
    <t>Adding Command and Scripts directly to Pipeline</t>
  </si>
  <si>
    <t>Demonstrates adding Command and Scripts directly to Pipeline</t>
  </si>
  <si>
    <t>SysMgmt\WindowsPowerShell\CSharp\Runspace07</t>
  </si>
  <si>
    <t>Adding parameters to commands in Pipeline</t>
  </si>
  <si>
    <t>Demonstrates adding parameters to commands in Pipeline</t>
  </si>
  <si>
    <t>SysMgmt\WindowsPowerShell\CSharp\Runspace08</t>
  </si>
  <si>
    <t>Asynchronous Invocation of Commands from Pipeline</t>
  </si>
  <si>
    <t>Demonstrates Asynchronous Invocation of Commands from Pipeline</t>
  </si>
  <si>
    <t>SysMgmt\WindowsPowerShell\CSharp\Runspace09</t>
  </si>
  <si>
    <t>Add specific Cmdlet to RunspaceConfiguration and use modified configuration for invoking Cmdlets</t>
  </si>
  <si>
    <t>Demonstrates Adding specific Cmdlet to RunspaceConfiguration and use modified configuration for invoking Cmdlets</t>
  </si>
  <si>
    <t>SysMgmt\WindowsPowerShell\CSharp\Runspace10</t>
  </si>
  <si>
    <t>Creating Advanced Cmdlets</t>
  </si>
  <si>
    <t>Demonstrates Creating Advanced Cmdlets</t>
  </si>
  <si>
    <t>SysMgmt\WindowsPowerShell\CSharp\SelectObject</t>
  </si>
  <si>
    <t>Cmdlet that uses InputObject, ParameterSets, PSCmdlet derivation</t>
  </si>
  <si>
    <t>Demonstrates Cmdlet that uses InputObject, ParameterSets, PSCmdlet derivation</t>
  </si>
  <si>
    <t>SysMgmt\WindowsPowerShell\CSharp\SelectString</t>
  </si>
  <si>
    <t>ShouldProcess, ShouldContinue, Force and PassThru support</t>
  </si>
  <si>
    <t>Demonstrates ShouldProcess, ShouldContinue, Force and PassThru support</t>
  </si>
  <si>
    <t>SysMgmt\WindowsPowerShell\CSharp\StopProcessSample01</t>
  </si>
  <si>
    <t>User Notifications</t>
  </si>
  <si>
    <t>Demonstrates User Notifications (WriteWarning, WriteVerbose, WriteDebug)</t>
  </si>
  <si>
    <t>SysMgmt\WindowsPowerShell\CSharp\StopProcessSample02</t>
  </si>
  <si>
    <t>Aliases, Wildcards and Help messages</t>
  </si>
  <si>
    <t>Demonstrates Aliases, Wildcards and HelpMessage</t>
  </si>
  <si>
    <t>sysmgmt\WindowsPowerShell\CSharp\StopProcessSample03</t>
  </si>
  <si>
    <t>Web Services for Management (WSMan) Shell client API sample</t>
  </si>
  <si>
    <t>Demonstrates how to use WinRM public shell client API</t>
  </si>
  <si>
    <t>SysMgmt\WinRM\ShellClientAPI</t>
  </si>
  <si>
    <t>Web Services for Management (WSMan) Authorization Plugin API sample</t>
  </si>
  <si>
    <t>Demonstrates how to use WinRM Authorization plugin public API</t>
  </si>
  <si>
    <t>SysMgmt\WinRM\WSManAuthzPlugin</t>
  </si>
  <si>
    <t>Web Services for Management (WSMan) Shell Plugin API sample</t>
  </si>
  <si>
    <t>Demonstrates how to use WinRM shell plugin public API</t>
  </si>
  <si>
    <t>SysMgmt\WinRM\WSManShellPlugin</t>
  </si>
  <si>
    <t>Open Packaging</t>
  </si>
  <si>
    <t>OPC API sample for creating &amp; reading custom packages</t>
  </si>
  <si>
    <t>Demonstrates how to create &amp;amp; consume an OPC package using a custom package format.</t>
  </si>
  <si>
    <t>DataAccess\OPC\MusicBundle</t>
  </si>
  <si>
    <t>OPC API sample for creating &amp; validating digital signatures</t>
  </si>
  <si>
    <t>Demonstrates how to use OPC digital signature APIs to sign &amp;amp; validate the signature on an OPC package.</t>
  </si>
  <si>
    <t>DataAccess\OPC\musicbundlesignature</t>
  </si>
  <si>
    <t xml:space="preserve">OPC object model API usage sample </t>
  </si>
  <si>
    <t xml:space="preserve">Demonstrates how to use OPC in conjunction with </t>
  </si>
  <si>
    <t>Touch</t>
  </si>
  <si>
    <t>Tablet &amp; Touch</t>
  </si>
  <si>
    <t>TabletPC AdvReco C++</t>
  </si>
  <si>
    <t xml:space="preserve">Demonstrates some of the more advanced recognition features, such as explicit recognizer choice and factoids. </t>
  </si>
  <si>
    <t>TabletPC\AdvReco</t>
  </si>
  <si>
    <t>LHPSDK: TabletPC AutoClaims Sample</t>
  </si>
  <si>
    <t xml:space="preserve">Demonstrates using the InkEdit and InkPicture controls, including: * Initializing the form and ink layers. * Redrawing the InkPicture control. * Selecting an ink layer through the list box. * Changing the visibility of an ink layer. </t>
  </si>
  <si>
    <t>TabletPC\AutoClaims</t>
  </si>
  <si>
    <t>TabletPC BasicRecognition C++</t>
  </si>
  <si>
    <t xml:space="preserve">Demonstrates how to build a simple handwriting recognition application, by using the RecognizerContext class. </t>
  </si>
  <si>
    <t>TabletPC\BasicRecognition</t>
  </si>
  <si>
    <t>TabletPC EventSink C++</t>
  </si>
  <si>
    <t>This program demonstrates how you can build an application that captures InkCollector events using only C++.</t>
  </si>
  <si>
    <t>TabletPC\EventSink</t>
  </si>
  <si>
    <t>TabletPC InkClipboard C#</t>
  </si>
  <si>
    <t xml:space="preserve">Demonstrates rendering ink, copying that ink, and pasting the ink to another application such as Microsoft Paint. </t>
  </si>
  <si>
    <t>TabletPC\InkClipboard</t>
  </si>
  <si>
    <t>TabletPC InkCollection Sample</t>
  </si>
  <si>
    <t xml:space="preserve">This application is based on the InkCollector object and demonstrates the collection of ink. The application creates a window, attaches a InkCollector object to it, and provides the user with menu choices that can be used to change the ink color, the ink width, and enable/disable ink collection. </t>
  </si>
  <si>
    <t>TabletPC\InkCollection</t>
  </si>
  <si>
    <t>TabletPC InkDivider C#</t>
  </si>
  <si>
    <t>Demonstrates how to use the InkDivider to seperate multiple lines in a document, then get Text Recognition results using the RecognizerContext API.</t>
  </si>
  <si>
    <t>TabletPC\InkDivider\CS</t>
  </si>
  <si>
    <t>TabletPC InkErase C#</t>
  </si>
  <si>
    <t xml:space="preserve">Provides a Windows form application that demonstrates how to delete ink strokes. The form has a menu with four modes to choose from: ink-enabled, erasing at cusp, erasing at intersections, and erasing strokes. </t>
  </si>
  <si>
    <t>TabletPC\InkErase\CS</t>
  </si>
  <si>
    <t>TabletPC InkHitTest C#</t>
  </si>
  <si>
    <t xml:space="preserve">Demonstrates how to test for ink within a hit region, specifically within a circle. When the circle touches the ink object, the circle turns red. In another mode, the program draws a line to show the nearest point from the ink object to the test point. </t>
  </si>
  <si>
    <t>TabletPC\InkHitTest</t>
  </si>
  <si>
    <t>TabletPC InkRecognition Sample</t>
  </si>
  <si>
    <t xml:space="preserve">This application demonstrates how you can build a handwriting recognition application using the Reco API's. </t>
  </si>
  <si>
    <t>TabletPC\InkRecognition</t>
  </si>
  <si>
    <t>TabletPC InkZoom C#</t>
  </si>
  <si>
    <t xml:space="preserve">This sample program demonstrates how to zoom and scroll ink. In particular, it enables the user to zoom in and out of ink in increments. It also demonstrates how to zoom into a particular region using a zoom rectangle. Finally, this sample Demonstrates how to collect ink at different zoom ratios and how to set up scrolling within the zoomed drawing area. </t>
  </si>
  <si>
    <t>TabletPC\InkZoom</t>
  </si>
  <si>
    <t>Tablet PC Math Input Control</t>
  </si>
  <si>
    <t>demonstrates how you can create Math Input Control, set up events between main application and Math Input Control, recognize handwritten math inside the control and display recognition result inside the text box.</t>
  </si>
  <si>
    <t>TabletPC\mathinputcontrol</t>
  </si>
  <si>
    <t>TabletPC MultiReco C++</t>
  </si>
  <si>
    <t xml:space="preserve">Demonstrates advanced features for handwriting recognition, specifically enumerating the installed recognizers, creating a recognizer context with a specific language recognizer, serializing recognition results with a stroke collection, organizing stroke collections into a custom collection within the InkDisp object, serializing ink objects to and retrieving them from an ink serialized format (ISF) file, setting recognizer input guides, and using synchronous and asynchronous recognition. </t>
  </si>
  <si>
    <t>TabletPC\MultiReco</t>
  </si>
  <si>
    <t>Real Time Stylus Ink Collection</t>
  </si>
  <si>
    <t xml:space="preserve">Demonstrates ink collection and rendering when using the RealTimeStylus class. </t>
  </si>
  <si>
    <t>TabletPC\RealTimeStylusInkCollection\</t>
  </si>
  <si>
    <t>Real Time Stylus Plugin Sample</t>
  </si>
  <si>
    <t xml:space="preserve">Demonstrates working with the RealTimeStylus class.  Plug-ins, objects that implement the IStylusSyncPlugin or IStylusAsyncPlugin interface can be added to a RealTimeStylus object. This sample application uses several types of plug-in:   Packet Filter Plug-in Custom Dynamic Renderer Plug-in Dynamic Renderer Plug-in Gesture Recognizer Plug-in </t>
  </si>
  <si>
    <t>TabletPC\RealTimeStylusPlugin</t>
  </si>
  <si>
    <t>TabletPC RecoDLL C++</t>
  </si>
  <si>
    <t>This sample contains a template for creating a handwriting recognizer DLL.</t>
  </si>
  <si>
    <t>TabletPC\RecoDLL</t>
  </si>
  <si>
    <t>TabletPC ScannedPaperForm C#</t>
  </si>
  <si>
    <t>Demonstrates the use of InkAnalysis in form applications, specifically, loading a scanned paper form, using an InkOverlay to gather and display Ink over the scanned form, using an InkAnalyzer to interpret handwriting results, generating AnalysisHintNodes to improve handwriting results, and populating TextBoxes from AnalysisHintNodes for a basic correction experience.</t>
  </si>
  <si>
    <t>TabletPC\ScannedPaperForm</t>
  </si>
  <si>
    <t>TabletPC Serialization C#</t>
  </si>
  <si>
    <t xml:space="preserve">Demonstrates how to load and save Ink Serialized Format (ISF). Also demonstrates several other ways to serialize Ink, such as XML with base64 ISF or HTML with a fortified GIF. </t>
  </si>
  <si>
    <t>TabletPC\Serialization</t>
  </si>
  <si>
    <t>Tablet: TIP Auto Complete Sample</t>
  </si>
  <si>
    <t>Demonstrates the use of the ITipAutoCompleteProvider interface to allow the TIP to interact with an application’s autocomplete lists.</t>
  </si>
  <si>
    <t>TabletPC\TipAutoComplete</t>
  </si>
  <si>
    <t>TabletPC TPCInfo C++</t>
  </si>
  <si>
    <t>Demonstrates checks the presence and configuration of the Microsoft&amp;#174; Tablet PC Platform core components. It determines whether Tablet PC components are enabled in the operating system, and lists the names and version information for the core controls and default handwriting and speech recognizer.  The application uses the GetSystemMetrics Windows API, passing in SM_TABLETPC, to determine whether the application running on a Tablet PC. SM_TABLETPC is defined in WinUser.h.  Of particular interest is the way the application uses the Recognizers collection to provide information about the default recognizer. Before attempting to use the Recognizers collection and Recognizer object, the application tests for their successful creation.</t>
  </si>
  <si>
    <t>TabletPC\TPCInfo</t>
  </si>
  <si>
    <t>Multi-touch Gestures Application (C++)</t>
  </si>
  <si>
    <t>Demonstrates how to configure and handle multi-touch gesture messages in a Win32 application.</t>
  </si>
  <si>
    <t>Touch\MTGestures\cpp</t>
  </si>
  <si>
    <t>Multi-touch Gestures Application (C#)</t>
  </si>
  <si>
    <t>Demonstrates how to configure and handle multi-touch gesture messages in a managed application.</t>
  </si>
  <si>
    <t>Touch\MTGestures\CS</t>
  </si>
  <si>
    <t>Multi-touch Manipulation Application</t>
  </si>
  <si>
    <t>Demonstrates how to setup and handle manipulation multi-touch events in a Win32 application.</t>
  </si>
  <si>
    <t>Touch\MTManipulation\cpp</t>
  </si>
  <si>
    <t>Manipulations and Inertia API</t>
  </si>
  <si>
    <t>Demonstrates how to add multitouch to unmanaged win32 applications using the Manipulation and Inertia API.</t>
  </si>
  <si>
    <t>Touch\MTManipulationInertia</t>
  </si>
  <si>
    <t>Multi-touch Scratchpad Application (RTS/C++)</t>
  </si>
  <si>
    <t xml:space="preserve">Demonstrates how to enable and handle multi-touch events in a RealTimeStylus inking application. </t>
  </si>
  <si>
    <t>Touch\MTScratchpadRTStylus\cpp</t>
  </si>
  <si>
    <t>Multi-touch Scratchpad Application (RTS/C#)</t>
  </si>
  <si>
    <t>Touch\MTScratchpadRTStylus\CS</t>
  </si>
  <si>
    <t>Multi-touch Scratchpad Application (WM_TOUCH/C++)</t>
  </si>
  <si>
    <t>Demonstrates how to enable and handle multi-touch window messages in a Win32 application.</t>
  </si>
  <si>
    <t>Touch\MTScratchpadWMTouch\cpp</t>
  </si>
  <si>
    <t>Multi-touch Scratchpad Application (WM_TOUCH/C#)</t>
  </si>
  <si>
    <t xml:space="preserve">Demonstrates how to enable and handle multi-touch </t>
  </si>
  <si>
    <t>Winhttp NTLM authentication with default credentials sample</t>
  </si>
  <si>
    <t>Demonstrates the use of Winhttp APIs to send a request and authenticate using default credentials with a server that require NTLM authentication   WARNING: It is not secure to use default credentials on an untrusted   server/network or internet server.</t>
  </si>
  <si>
    <t>Web\Winhttp\AuthDefaultCred</t>
  </si>
  <si>
    <t>Winhttp Negotiate authentication sample</t>
  </si>
  <si>
    <t>This sample demonstrates the use of Winhttp APIs to access a server with Negotiate authentication.  It builds a simple Winhttp application that does the following:     - Negotiate server auth     - Synchronous POST     - SspiPromptForCredentials  HTTP server setup:     - Negotiate auth     - A URL that accepts POSTs</t>
  </si>
  <si>
    <t>Web\Winhttp\AuthNegotiate</t>
  </si>
  <si>
    <t>WinHttpAsyncSample with request cancellation</t>
  </si>
  <si>
    <t xml:space="preserve">Demonstrates the use of Winhttp APIs to send asynchronous requests to a server and how to cancel such requests. </t>
  </si>
  <si>
    <t>Web\winhttp\WinHttpAsyncSample</t>
  </si>
  <si>
    <t>Winhttp Proxy determination sample</t>
  </si>
  <si>
    <t>Demonstrates the core functionality for querying the proxy settings.  It builds a WinHttp application for determining the proxy for a particular URL. Additional features may be added by the application/module basing their proxy code from this sample, including but not limited to:         1) Per URL proxy cache.         2) Network Change awareness.         3) Bad Proxy Filter.</t>
  </si>
  <si>
    <t>Web\Winhttp\WinhttpProxySample</t>
  </si>
  <si>
    <t>WinInet asynchronous use of the APIs sample</t>
  </si>
  <si>
    <t>Demonstrates the asynchronous use of WinInet APIs. This application can be used to download resources from a web server as well as upload resources to it (POST). It also provides options to use a proxy  or establish a secure communication using SSL.</t>
  </si>
  <si>
    <t>Web\Wininet\Async</t>
  </si>
  <si>
    <t>Wininet Cache APIs usage</t>
  </si>
  <si>
    <t>Demonstrate the use of Wininet cache APIs to enumerate cache entries for different urls.</t>
  </si>
  <si>
    <t>Web\Wininet\CacheEnumerate</t>
  </si>
  <si>
    <t>Wininet http authentication</t>
  </si>
  <si>
    <t>Demonstrates the use of wininet APIs to authenticate with a server.</t>
  </si>
  <si>
    <t>Web\Wininet\httpauth</t>
  </si>
  <si>
    <t>WSDAPI FileService sample</t>
  </si>
  <si>
    <t>Demonstrates advanced WSDAPI code generation and service messaging (inc. attachments and eventing)</t>
  </si>
  <si>
    <t>Web\WSDAPI\FileService</t>
  </si>
  <si>
    <t>WSDAPI StockQuote sample</t>
  </si>
  <si>
    <t>Demonstrates basic WSDAPI code generation and service messaging.</t>
  </si>
  <si>
    <t>Web\WSDAPI\StockQuote</t>
  </si>
  <si>
    <t>WWSAPI Sample - AsmxPublicServiceSampleWithCustomProxy</t>
  </si>
  <si>
    <t>Demonstrates Windows Web Services API</t>
  </si>
  <si>
    <t>web\wwsapi\AsmxPublicServiceSampleWithCustomProxy</t>
  </si>
  <si>
    <t>WWSAPI Sample - AsyncAdd3Explicit</t>
  </si>
  <si>
    <t>web\wwsapi\AsyncAdd3Explicit</t>
  </si>
  <si>
    <t>WWSAPI Sample - AsyncAdd3Implicit</t>
  </si>
  <si>
    <t>web\wwsapi\AsyncAdd3Implicit</t>
  </si>
  <si>
    <t>WWSAPI Sample - AsyncModel</t>
  </si>
  <si>
    <t>web\wwsapi\AsyncModel</t>
  </si>
  <si>
    <t>WWSAPI Sample - AsyncStreamingTcpClient</t>
  </si>
  <si>
    <t>web\wwsapi\AsyncStreamingTcpClient</t>
  </si>
  <si>
    <t>WWSAPI Sample - AsyncStreamingTcpServer</t>
  </si>
  <si>
    <t>web\wwsapi\AsyncStreamingTcpServer</t>
  </si>
  <si>
    <t>WWSAPI Sample - CallAbandon</t>
  </si>
  <si>
    <t>web\wwsapi\CallAbandon</t>
  </si>
  <si>
    <t>WWSAPI Sample - CancellingService</t>
  </si>
  <si>
    <t>web\wwsapi\CancellingService</t>
  </si>
  <si>
    <t>WWSAPI Sample - CustomHeader</t>
  </si>
  <si>
    <t>web\wwsapi\CustomHeader</t>
  </si>
  <si>
    <t>WWSAPI Sample - DerivedType</t>
  </si>
  <si>
    <t>web\wwsapi\DerivedType\</t>
  </si>
  <si>
    <t>WWSAPI Sample - FileRepService</t>
  </si>
  <si>
    <t>web\wwsapi\FileRepService</t>
  </si>
  <si>
    <t>WWSAPI Sample - FileRepTool</t>
  </si>
  <si>
    <t>web\wwsapi\FileRepTool</t>
  </si>
  <si>
    <t>WWSAPI Sample - ForwardMessage</t>
  </si>
  <si>
    <t>web\wwsapi\ForwardMessage</t>
  </si>
  <si>
    <t>WWSAPI Sample - HttpCalculatorClient</t>
  </si>
  <si>
    <t>web\wwsapi\HttpCalculatorClient</t>
  </si>
  <si>
    <t>WWSAPI Sample - HttpCalculatorService</t>
  </si>
  <si>
    <t>web\wwsapi\HttpCalculatorService</t>
  </si>
  <si>
    <t>WWSAPI Sample - HttpCalculatorWithBasicOverSslClient</t>
  </si>
  <si>
    <t>web\wwsapi\HttpCalculatorWithBasicOverSslClient</t>
  </si>
  <si>
    <t>WWSAPI Sample - HttpCalculatorWithBasicOverSslService</t>
  </si>
  <si>
    <t>web\wwsapi\HttpCalculatorWithBasicOverSslService</t>
  </si>
  <si>
    <t>WWSAPI Sample - HttpCalculatorWithEncodedChannelClient</t>
  </si>
  <si>
    <t>web\wwsapi\HttpCalculatorWithEncodedChannelClient</t>
  </si>
  <si>
    <t>WWSAPI Sample - HttpCalculatorWithEncodedChannelService</t>
  </si>
  <si>
    <t>web\wwsapi\HttpCalculatorWithEncodedChannelService</t>
  </si>
  <si>
    <t>WWSAPI Sample - HttpCalculatorWithKerberosOverSslClient</t>
  </si>
  <si>
    <t>web\wwsapi\HttpCalculatorWithKerberosOverSslClient</t>
  </si>
  <si>
    <t>WWSAPI Sample - HttpCalculatorWithKerberosOverSslService</t>
  </si>
  <si>
    <t>web\wwsapi\HttpCalculatorWithKerberosOverSslService</t>
  </si>
  <si>
    <t>WWSAPI Sample - HttpCalculatorWithLayeredChannelClient</t>
  </si>
  <si>
    <t>web\wwsapi\HttpCalculatorWithLayeredChannelClient</t>
  </si>
  <si>
    <t>WWSAPI Sample - HttpCalculatorWithLayeredChannelService</t>
  </si>
  <si>
    <t>web\wwsapi\HttpCalculatorWithLayeredChannelService</t>
  </si>
  <si>
    <t>WWSAPI Sample - HttpCalculatorWithSslClient</t>
  </si>
  <si>
    <t>web\wwsapi\HttpCalculatorWithSslClient</t>
  </si>
  <si>
    <t>WWSAPI Sample - HttpCalculatorWithSslPolicyClient</t>
  </si>
  <si>
    <t>web\wwsapi\HttpCalculatorWithSslPolicyClient</t>
  </si>
  <si>
    <t>WWSAPI Sample - HttpCalculatorWithSslPolicyService</t>
  </si>
  <si>
    <t>web\wwsapi\HttpCalculatorWithSslPolicyService</t>
  </si>
  <si>
    <t>WWSAPI Sample - HttpCalculatorWithSslService</t>
  </si>
  <si>
    <t>web\wwsapi\HttpCalculatorWithSslService</t>
  </si>
  <si>
    <t>WWSAPI Sample - HttpCalculatorWithUsernameOverSslClient</t>
  </si>
  <si>
    <t>web\wwsapi\HttpCalculatorWithUsernameOverSslClient</t>
  </si>
  <si>
    <t>WWSAPI Sample - HttpCalculatorWithUserNameOverSslService</t>
  </si>
  <si>
    <t>web\wwsapi\HttpCalculatorWithUserNameOverSslService</t>
  </si>
  <si>
    <t>WWSAPI Sample - HttpCalculatorWithUsernameXmlTokenOverSslClient</t>
  </si>
  <si>
    <t>web\wwsapi\HttpCalculatorWithUsernameXmlTokenOverSslClient</t>
  </si>
  <si>
    <t>WWSAPI Sample - HttpClient</t>
  </si>
  <si>
    <t>web\wwsapi\HttpClient</t>
  </si>
  <si>
    <t>WWSAPI Sample - HttpClientWithKerberosOverSsl</t>
  </si>
  <si>
    <t>web\wwsapi\HttpClientWithKerberosOverSsl</t>
  </si>
  <si>
    <t>WWSAPI Sample - HttpClientWithSsl</t>
  </si>
  <si>
    <t>web\wwsapi\HttpClientWithSsl</t>
  </si>
  <si>
    <t>WWSAPI Sample - HttpClientWithUsernameOverSsl</t>
  </si>
  <si>
    <t>web\wwsapi\HttpClientWithUsernameOverSsl</t>
  </si>
  <si>
    <t>WWSAPI Sample - HttpCustomHeaderPurchaseOrderClient</t>
  </si>
  <si>
    <t>web\wwsapi\HttpCustomHeaderPurchaseOrderClient</t>
  </si>
  <si>
    <t>WWSAPI Sample - HttpCustomHeaderPurchaseOrderService</t>
  </si>
  <si>
    <t>web\wwsapi\HttpCustomHeaderPurchaseOrderService</t>
  </si>
  <si>
    <t>WWSAPI Sample - HttpGetService</t>
  </si>
  <si>
    <t>web\wwsapi\HttpGetService</t>
  </si>
  <si>
    <t>WWSAPI Sample - HttpPurchaseOrderClient</t>
  </si>
  <si>
    <t>web\wwsapi\HttpPurchaseOrderClient</t>
  </si>
  <si>
    <t>WWSAPI Sample - HttpPurchaseOrderService</t>
  </si>
  <si>
    <t>web\wwsapi\HttpPurchaseOrderService</t>
  </si>
  <si>
    <t>WWSAPI Sample - HttpPurchaseOrderWithKerberosOverSslClient</t>
  </si>
  <si>
    <t>web\wwsapi\HttpPurchaseOrderWithKerberosOverSslClient</t>
  </si>
  <si>
    <t>WWSAPI Sample - HttpPurchaseOrderWithKerberosOverSslService</t>
  </si>
  <si>
    <t>web\wwsapi\HttpPurchaseOrderWithKerberosOverSslService</t>
  </si>
  <si>
    <t>WWSAPI Sample - HttpPurchaseOrderWithSslClient</t>
  </si>
  <si>
    <t>web\wwsapi\HttpPurchaseOrderWithSslClient</t>
  </si>
  <si>
    <t>WWSAPI Sample - HttpPurchaseOrderWithSslService</t>
  </si>
  <si>
    <t>web\wwsapi\HttpPurchaseOrderWithSslService</t>
  </si>
  <si>
    <t>WWSAPI Sample - HttpPurchaseOrderWithUsernameOverSslClient</t>
  </si>
  <si>
    <t>web\wwsapi\HttpPurchaseOrderWithUsernameOverSslClient</t>
  </si>
  <si>
    <t>WWSAPI Sample - HttpPurchaseOrderWithUserNameOverSslService</t>
  </si>
  <si>
    <t>web\wwsapi\HttpPurchaseOrderWithUserNameOverSslService</t>
  </si>
  <si>
    <t>WWSAPI Sample - HttpRawClient</t>
  </si>
  <si>
    <t>web\wwsapi\HttpRawClient</t>
  </si>
  <si>
    <t>WWSAPI Sample - HttpRawService</t>
  </si>
  <si>
    <t>web\wwsapi\HttpRawService</t>
  </si>
  <si>
    <t>WWSAPI Sample - HttpServer</t>
  </si>
  <si>
    <t>web\wwsapi\HttpServer</t>
  </si>
  <si>
    <t>WWSAPI Sample - HttpServerWithKerberosOverSsl</t>
  </si>
  <si>
    <t>web\wwsapi\HttpServerWithKerberosOverSsl</t>
  </si>
  <si>
    <t>WWSAPI Sample - HttpServerWithSsl</t>
  </si>
  <si>
    <t>web\wwsapi\HttpServerWithSsl</t>
  </si>
  <si>
    <t>WWSAPI Sample - HttpServerWithUsernameOverSsl</t>
  </si>
  <si>
    <t>web\wwsapi\HttpServerWithUsernameOverSsl</t>
  </si>
  <si>
    <t>WWSAPI Sample - InsertElement</t>
  </si>
  <si>
    <t>web\wwsapi\InsertElement</t>
  </si>
  <si>
    <t>WWSAPI Sample - MessageEncoding</t>
  </si>
  <si>
    <t>web\wwsapi\MessageEncoding</t>
  </si>
  <si>
    <t>WWSAPI Sample - MetadataExchangeMonikerClient</t>
  </si>
  <si>
    <t>web\wwsapi\MetadataExchangeMonikerClient</t>
  </si>
  <si>
    <t>WWSAPI Sample - MetadataExchangeService</t>
  </si>
  <si>
    <t>web\wwsapi\MetadataExchangeService</t>
  </si>
  <si>
    <t>WWSAPI Sample - MetadataImportWithIssuedTokenOverSslExample</t>
  </si>
  <si>
    <t>web\wwsapi\MetadataImportWithIssuedTokenOverSslExample</t>
  </si>
  <si>
    <t>WWSAPI Sample - MetadataImportWithUsernameOverSslExample</t>
  </si>
  <si>
    <t>web\wwsapi\MetadataImportWithUsernameOverSslExample</t>
  </si>
  <si>
    <t>WWSAPI Sample - MetadataImportWithX509OverSslExample</t>
  </si>
  <si>
    <t>web\wwsapi\MetadataImportWithX509OverSslExample</t>
  </si>
  <si>
    <t>WWSAPI Sample - MulticastUdpClient</t>
  </si>
  <si>
    <t>web\wwsapi\MulticastUdpClient</t>
  </si>
  <si>
    <t>WWSAPI Sample - MulticastUdpClient6</t>
  </si>
  <si>
    <t>web\wwsapi\MulticastUdpClient6</t>
  </si>
  <si>
    <t>WWSAPI Sample - MulticastUdpServer</t>
  </si>
  <si>
    <t>web\wwsapi\MulticastUdpServer</t>
  </si>
  <si>
    <t>WWSAPI Sample - MulticastUdpServer6</t>
  </si>
  <si>
    <t>web\wwsapi\MulticastUdpServer6</t>
  </si>
  <si>
    <t>WWSAPI Sample - NavigateXml</t>
  </si>
  <si>
    <t>web\wwsapi\NavigateXml</t>
  </si>
  <si>
    <t>WWSAPI Sample - OneWayTcpClient</t>
  </si>
  <si>
    <t>web\wwsapi\OneWayTcpClient</t>
  </si>
  <si>
    <t>WWSAPI Sample - OneWayTcpServer</t>
  </si>
  <si>
    <t>web\wwsapi\OneWayTcpServer</t>
  </si>
  <si>
    <t>WWSAPI Sample - OneWayUdpClient</t>
  </si>
  <si>
    <t>web\wwsapi\OneWayUdpClient</t>
  </si>
  <si>
    <t>WWSAPI Sample - OneWayUdpServer</t>
  </si>
  <si>
    <t>web\wwsapi\OneWayUdpServer</t>
  </si>
  <si>
    <t>WWSAPI Sample - PolicyTemplate</t>
  </si>
  <si>
    <t>web\wwsapi\PolicyTemplate</t>
  </si>
  <si>
    <t>WWSAPI Sample - ReadAttribute</t>
  </si>
  <si>
    <t>web\wwsapi\ReadAttribute</t>
  </si>
  <si>
    <t>WWSAPI Sample - ReadWriteArray</t>
  </si>
  <si>
    <t>web\wwsapi\ReadWriteArray</t>
  </si>
  <si>
    <t>WWSAPI Sample - ReadWriteBytesXml</t>
  </si>
  <si>
    <t>web\wwsapi\ReadWriteBytesXml</t>
  </si>
  <si>
    <t>WWSAPI Sample - ReadWriteRawXml</t>
  </si>
  <si>
    <t>web\wwsapi\ReadWriteRawXml</t>
  </si>
  <si>
    <t>WWSAPI Sample - ReadWriteXml</t>
  </si>
  <si>
    <t>web\wwsapi\ReadWriteXml</t>
  </si>
  <si>
    <t>WWSAPI Sample - ReadXml</t>
  </si>
  <si>
    <t>web\wwsapi\ReadXml</t>
  </si>
  <si>
    <t>WWSAPI Sample - ReadXmlSimple</t>
  </si>
  <si>
    <t>web\wwsapi\ReadXmlSimple</t>
  </si>
  <si>
    <t>WWSAPI Sample - RequestReplyTcpClient</t>
  </si>
  <si>
    <t>web\wwsapi\RequestReplyTcpClient</t>
  </si>
  <si>
    <t>WWSAPI Sample - RequestReplyTcpClientWithWindowsTransportSecurity</t>
  </si>
  <si>
    <t>web\wwsapi\RequestReplyTcpClientWithWindowsTransportSecurity</t>
  </si>
  <si>
    <t>WWSAPI Sample - RequestReplyTcpServer</t>
  </si>
  <si>
    <t>web\wwsapi\RequestReplyTcpServer</t>
  </si>
  <si>
    <t>WWSAPI Sample - RequestReplyTcpServerWithWindowsTransportSecurity</t>
  </si>
  <si>
    <t>web\wwsapi\RequestReplyTcpServerWithWindowsTransportSecurity</t>
  </si>
  <si>
    <t>WWSAPI Sample - ServiceCancelClient</t>
  </si>
  <si>
    <t>web\wwsapi\ServiceCancelClient</t>
  </si>
  <si>
    <t>WWSAPI Sample - SessionfullCalculatorClient</t>
  </si>
  <si>
    <t>web\wwsapi\SessionfullCalculatorClient</t>
  </si>
  <si>
    <t>WWSAPI Sample - SessionfullCalculatorService</t>
  </si>
  <si>
    <t>web\wwsapi\SessionfullCalculatorService</t>
  </si>
  <si>
    <t>WWSAPI Sample - StreamingHttpClient</t>
  </si>
  <si>
    <t>web\wwsapi\StreamingHttpClient</t>
  </si>
  <si>
    <t>WWSAPI Sample - StreamingHttpServer</t>
  </si>
  <si>
    <t>web\wwsapi\StreamingHttpServer</t>
  </si>
  <si>
    <t>WWSAPI Sample - StreamingTcpClient</t>
  </si>
  <si>
    <t>web\wwsapi\StreamingTcpClient</t>
  </si>
  <si>
    <t>WWSAPI Sample - StreamingTcpServer</t>
  </si>
  <si>
    <t>web\wwsapi\StreamingTcpServer</t>
  </si>
  <si>
    <t>WWSAPI Sample - UnTypedClient</t>
  </si>
  <si>
    <t>web\wwsapi\UnTypedClient</t>
  </si>
  <si>
    <t>WWSAPI Sample - UnTypedService</t>
  </si>
  <si>
    <t>web\wwsapi\UnTypedService</t>
  </si>
  <si>
    <t>WWSAPI Sample - WcfPublicServiceClient</t>
  </si>
  <si>
    <t>web\wwsapi\WcfPublicServiceClient</t>
  </si>
  <si>
    <t>WWSAPI Sample - WriteXmlSimple</t>
  </si>
  <si>
    <t>web\wwsapi\WriteXmlSimple</t>
  </si>
  <si>
    <t>WWSAPI Sample - XmlBuffer</t>
  </si>
  <si>
    <t>web\wwsapi\XmlBuffer</t>
  </si>
  <si>
    <t>WWSAPI Sample - XmlDictionary</t>
  </si>
  <si>
    <t xml:space="preserve">Demonstrates Windows Web Services </t>
  </si>
  <si>
    <t>Windows Base</t>
  </si>
  <si>
    <t>C# WMI BCD Samples application and library</t>
  </si>
  <si>
    <t>Demonstrates how to use the new Bcd boot configuration framework WMI classes using C# and .NET 2.</t>
  </si>
  <si>
    <t>WinBase\BootConfigurationData</t>
  </si>
  <si>
    <t>Debug dbh</t>
  </si>
  <si>
    <t>Demonstrates the dbghelp API.</t>
  </si>
  <si>
    <t>winbase\Debug\dbh</t>
  </si>
  <si>
    <t>RaiseFailFastException API Code Sample</t>
  </si>
  <si>
    <t>Demonstrates how to use the RaiseFailFastException API.  The RaiseFailFastException API differs from its RaiseException counterpart in that it bypasses any frame-based or vectored exception handlers, including the process' unhandled exception filter.</t>
  </si>
  <si>
    <t>WinBase\Debug\FailFast</t>
  </si>
  <si>
    <t>Devices and Printers Folder Extensibility Sample</t>
  </si>
  <si>
    <t>Demonstrates how to create property pages and context menu handlers for devices in the Devices and Printers Folder. The sample solution contains two projects: a context menu project and a property page project. Each builds into its own DLL. If a client wants to implement a context menu and property page, then they could both just be built into the same DLL and share the same class factory.</t>
  </si>
  <si>
    <t>WinBase\DeviceFoundation\DeviceFolderExtensibility</t>
  </si>
  <si>
    <t>Function Discovery Client Sample</t>
  </si>
  <si>
    <t>Demonstrates the query and notification functionality of the Function Discovery APIs.</t>
  </si>
  <si>
    <t>WinBase\DeviceFoundation\FunctionDiscovery\Client</t>
  </si>
  <si>
    <t>Function Discovery Provider Sample</t>
  </si>
  <si>
    <t>Demonstrates how to write a fully functional PnP-X Function Discovery provider.</t>
  </si>
  <si>
    <t>WinBase\DeviceFoundation\FunctionDiscovery\Provider</t>
  </si>
  <si>
    <t>PnP-X Simple Thermostat Sample</t>
  </si>
  <si>
    <t>Demonstrates an end-to-end scenario using PnP-X. It includes device samples using UPnP and WSD, a driver to install the devices in PnP, proxies to talk with the devices, and a client application that uses the devices through the proxies. Developers will find this sample when implementing end-to-end scenarios using PnP-X or just implementing small portions of a scenario, like a PnP-X compliant device.</t>
  </si>
  <si>
    <t>WinBase\DeviceFoundation\PNPX\SimpleThermostat</t>
  </si>
  <si>
    <t>Event Trace Controller Sample</t>
  </si>
  <si>
    <t>Demonstrates use of control APIs for event tracing.</t>
  </si>
  <si>
    <t>WinBase\Eventing\Controller</t>
  </si>
  <si>
    <t>ETW Consumer Sample</t>
  </si>
  <si>
    <t xml:space="preserve">Demonstrates the use of the Vista and Windows 7 TDH APIs for manifested event consumption.  </t>
  </si>
  <si>
    <t>WinBase\Eventing\EtwConsumer</t>
  </si>
  <si>
    <t>Event Log Consumer Sample</t>
  </si>
  <si>
    <t>Demonstrates Event Log consumption using Evt APIs</t>
  </si>
  <si>
    <t>WinBase\Eventing\EventLogConsumer\CPP</t>
  </si>
  <si>
    <t>ChannelConfig CSharp</t>
  </si>
  <si>
    <t>Demonstrates some of the configuration capabilities of Windows Event Log.</t>
  </si>
  <si>
    <t>WinBase\Eventing\EventLogConsumer\CSharp\Config</t>
  </si>
  <si>
    <t>LogManagement CSharp</t>
  </si>
  <si>
    <t>This sample retrieves log information, exports events into a log archive, saves the localized message information for the exported log archive, and clears the log.</t>
  </si>
  <si>
    <t>WinBase\Eventing\EventLogConsumer\Csharp\LogManagement</t>
  </si>
  <si>
    <t>ProviderMetadata CSharp</t>
  </si>
  <si>
    <t xml:space="preserve">Demonstrates some of the provider and event discovery capabilities of Windows Event Log. </t>
  </si>
  <si>
    <t>WinBase\Eventing\EventLogConsumer\CSharp\ProviderMetadata</t>
  </si>
  <si>
    <t>ReadEvents CSharp</t>
  </si>
  <si>
    <t xml:space="preserve">Demonstrates the use of querying and rendering capabilities of Windows Event Log. </t>
  </si>
  <si>
    <t>WinBase\Eventing\EventLogConsumer\CSharp\Querying</t>
  </si>
  <si>
    <t>Subscribe CSharp</t>
  </si>
  <si>
    <t xml:space="preserve">Demonstrates some of the subscription capabilities of Windows Event Log. </t>
  </si>
  <si>
    <t>WinBase\Eventing\EventLogConsumer\CSharp\Subscribe</t>
  </si>
  <si>
    <t>Advanced Eventing CSharp Sample</t>
  </si>
  <si>
    <t>Demonstrates advanced eventing concepts. For an introductory sample, refer to Samples\WinBase\Eventing\Simple\CSharp</t>
  </si>
  <si>
    <t>WinBase\Eventing\Provider\Advanced\CSharp</t>
  </si>
  <si>
    <t>WPP Consumer Sample</t>
  </si>
  <si>
    <t>Demonstrates consumption of WPP events</t>
  </si>
  <si>
    <t>WinBase\Eventing\WppConsumer</t>
  </si>
  <si>
    <t>Retrieves properties and property definitions for FSRM Classification</t>
  </si>
  <si>
    <t xml:space="preserve">Demonstrates retrieving FSRM property definitions and properties on a file using native C++ COM </t>
  </si>
  <si>
    <t>WinBase\FSRM\EnumClassificationProperties\</t>
  </si>
  <si>
    <t>Simple Content Classifier for FSRM</t>
  </si>
  <si>
    <t>Demonstrates how to create a simple managed content classifier for FSRM</t>
  </si>
  <si>
    <t>WinBase\FSRM\ManagedContentClassifier</t>
  </si>
  <si>
    <t>Managed FSRM property enumeration</t>
  </si>
  <si>
    <t>Demonstrates how to enumerate and get property definitions and properties on files from FSRM</t>
  </si>
  <si>
    <t>WinBase\FSRM\ManagedGetEnumProperties</t>
  </si>
  <si>
    <t>FSRM PowerShell Hosting Classifier</t>
  </si>
  <si>
    <t>A sample classifier that can host powershell scripts for determining classification of files</t>
  </si>
  <si>
    <t>WinBase\FSRM\PowerShellHostClassifier</t>
  </si>
  <si>
    <t>FSRM Content Based Classification Using IFilter</t>
  </si>
  <si>
    <t>Demonstrates the extensibility of the FSRM classification infrastructure by adding a custom classification module to the FSRM pipeline. This classifier Demonstrates how to use the streaming interface exposed in the IFsrmPropertyBag, and to leverage IFilters to classify content on application generated files such as .docx, .xsl etc.</t>
  </si>
  <si>
    <t>WinBase\FSRM\SampleIFilterBasedClassifier</t>
  </si>
  <si>
    <t>FSRM Sample Classification Module</t>
  </si>
  <si>
    <t>Demonstrates the extensibility of the FSRM classification infrastructure by adding a custom classification module to the FSRM pipeline. The classifier can be configured via parameters to classify files that contain a particular text string in its contents or file name.</t>
  </si>
  <si>
    <t>WinBase\FSRM\SampleTextBasedClassifier\</t>
  </si>
  <si>
    <t>Asynchronous Create and Cancellation sample</t>
  </si>
  <si>
    <t>Demonstrates safe usage of the CancelSynchronousIo API to cancel a call to CreateFile that is made 'asynchronous' by posting it to another thread.</t>
  </si>
  <si>
    <t>winbase\io\cancel\create</t>
  </si>
  <si>
    <t>Extended File Handle API Sample</t>
  </si>
  <si>
    <t>Demonstrates a new API, GetFileInformationByHandleEx, that was added in the Windows Vista timeframe that allows a user to query the file system for extended information for a given file handle.  In addition, it demonstrates the use of another new API, OpenFileById, which can be used to open a handle to a file when the underlying file system supports opening the file by ID (eg. NTFS).</t>
  </si>
  <si>
    <t>WinBase\IO\ExtendedFileAPIs</t>
  </si>
  <si>
    <t>Winbase: Oplock Sample</t>
  </si>
  <si>
    <t>Demonstrates the usage of the new oplock levels introduced in Windows 7.</t>
  </si>
  <si>
    <t>Winbase\Io\Oplocks</t>
  </si>
  <si>
    <t>iSCSI Initiator Sample</t>
  </si>
  <si>
    <t xml:space="preserve">Demonstrates how to use the iSCSI initiator apis with the Microsoft iSCSI initiator service. </t>
  </si>
  <si>
    <t>WinBase\iSCSI</t>
  </si>
  <si>
    <t>Service Status Change Notification API samples</t>
  </si>
  <si>
    <t>Demonstrates usage of the Service Status Change Notification APIs in Vista. This sample implements a simple service that monitors the start and stop of other services using the notification APIs.</t>
  </si>
  <si>
    <t>WinBase\MonitorServices</t>
  </si>
  <si>
    <t xml:space="preserve">Perflib v2 Basic Sample </t>
  </si>
  <si>
    <t>Demonstrates basic functionality of perflib v2. For global aggregation, refer to sample located under Samples\WinBase\PerfCounters\GlobalAggregation\CPP.</t>
  </si>
  <si>
    <t>WinBase\PerfCounters\Basic\CPP</t>
  </si>
  <si>
    <t>Performance Counters (C#)</t>
  </si>
  <si>
    <t>Demonstrates providing performance counter data from a .Net application using System.Diagnostics.PerformanceData namespace.</t>
  </si>
  <si>
    <t>WinBase\PerfCounters\Basic\CSharp</t>
  </si>
  <si>
    <t>Perflib v2 Global Aggregate Sample</t>
  </si>
  <si>
    <t xml:space="preserve">Demonstrates the use of Global Aggregation functionality provided by performance counter infrastructure. </t>
  </si>
  <si>
    <t>WinBase\PerfCounters\GlobalAggregate\CPP</t>
  </si>
  <si>
    <t>Registry</t>
  </si>
  <si>
    <t>Simple utility which demonstrates the functions  needed to access the registry. The sample goes up and down the branches of  the registry tree, displaying the individual key's data values.</t>
  </si>
  <si>
    <t>winbase\Registry</t>
  </si>
  <si>
    <t>Service</t>
  </si>
  <si>
    <t>Demonstrates how to create and install a service.</t>
  </si>
  <si>
    <t>winbase\Service</t>
  </si>
  <si>
    <t>Unmanaged code sample for Enhanced Storage</t>
  </si>
  <si>
    <t xml:space="preserve">Demonstrates how to work with certificate and password silo devices using portable devices API. </t>
  </si>
  <si>
    <t>WinBase\Storage\EhStorEnumerator</t>
  </si>
  <si>
    <t>Enhanced Storage Interop Library</t>
  </si>
  <si>
    <t>Demonstrates Managed Interop Library for Enhanced Storage API's</t>
  </si>
  <si>
    <t>WinBase\Storage\EhStorManaged</t>
  </si>
  <si>
    <t>Windows Troubleshooting - Advanced</t>
  </si>
  <si>
    <t xml:space="preserve">Demonstrates how to use the Windows Troubleshooting Platform to solve a simple configuration issue. </t>
  </si>
  <si>
    <t>WinBase\Troubleshooting\Advanced</t>
  </si>
  <si>
    <t>Windows Troubleshooting - Simple</t>
  </si>
  <si>
    <t>WinBase\Troubleshooting\Simple</t>
  </si>
  <si>
    <t>Express Writer sample application</t>
  </si>
  <si>
    <t>Demonstrates the new Express Writer functionality</t>
  </si>
  <si>
    <t>winbase\vss\ExpressW</t>
  </si>
  <si>
    <t>Sample Writer</t>
  </si>
  <si>
    <t>Demonstrates how to create a VSS sample writer</t>
  </si>
  <si>
    <t>winbase\VSS\SampleWriter</t>
  </si>
  <si>
    <t>VSS Requester Sample</t>
  </si>
  <si>
    <t xml:space="preserve">Demonstrates Volume Shadow Copy Service(VSS) requestor functionality and design. </t>
  </si>
  <si>
    <t>winbase\VSS\vshadow</t>
  </si>
  <si>
    <t>Volume Shadow Copy Service Sample Provider</t>
  </si>
  <si>
    <t>Demonstrates operation of a VSS hardware provider.</t>
  </si>
  <si>
    <t>winbase\VSS\vsssampleprovider</t>
  </si>
  <si>
    <t>WerReportAddDump API Code Sample</t>
  </si>
  <si>
    <t>Demonstrates how to use the Windows Error Reporting APIs to send a report that contains a dump file of the current process.</t>
  </si>
  <si>
    <t>WinBase\WindowsErrorReporting\AddDumpSample</t>
  </si>
  <si>
    <t>WerReportAddFile API Code Sample</t>
  </si>
  <si>
    <t>Demonstrates how to use the Windows Error Reporting APIs to send a report that contains a custom file.</t>
  </si>
  <si>
    <t>WinBase\WindowsErrorReporting\AddFileSample</t>
  </si>
  <si>
    <t>RegisterApplicationRecoveryCallback API Sample</t>
  </si>
  <si>
    <t>Demonstrates how to use the RegisterApplicationRecoveryCallback API.  The RegisterApplicationRecoveryCallback API registers a special callback that Windows Error Reporting will call prior to terminating the process due to a crash or a hang.</t>
  </si>
  <si>
    <t>WinBase\WindowsErrorReporting\AppRecovery</t>
  </si>
  <si>
    <t>RegisterApplicationRestart API Code Sample</t>
  </si>
  <si>
    <t>Demonstrates how to use the RegisterApplicationRestart API.  The RegisterApplicationRestart API lets Windows Error Reporting restart the application automatically in the event that the application crashes or hangs, or has to be restarted due to an update.</t>
  </si>
  <si>
    <t>WinBase\WindowsErrorReporting\AppRestart</t>
  </si>
  <si>
    <t>WerRegisterFile API Code Sample</t>
  </si>
  <si>
    <t>Demonstrates how to use the WerRegisterFile API.  The WerRegisterFile API allows an application to include a custom file that is collected when WER creates an error report in the event that an application crashes or hangs.</t>
  </si>
  <si>
    <t>WinBase\WindowsErrorReporting\RegisterFile</t>
  </si>
  <si>
    <t>WerRegisterMemoryBlock API Code Sample</t>
  </si>
  <si>
    <t>Demonstrates how to use the WerRegisterMemoryBlock API.  The WerRegisterMemoryBlock API allows an application to include a block of memory as part of the minidump file that WER generates in the event that an application crashes or hangs.</t>
  </si>
  <si>
    <t>WinBase\WindowsErrorReporting\RegisterMemoryBlock</t>
  </si>
  <si>
    <t>WER Runtime Exception Module Sample</t>
  </si>
  <si>
    <t>Demonstrates how to use the runtime exception module technology introduced by WER in Windows 7 and Windows Server 2008 R2.</t>
  </si>
  <si>
    <t>WinBase\WindowsErrorReporting\RuntimeExceptionModule</t>
  </si>
  <si>
    <t>WerReportSetUIOption API Code Sample</t>
  </si>
  <si>
    <t xml:space="preserve">Demonstrates how to customize the Windows </t>
  </si>
  <si>
    <t>Windows UI</t>
  </si>
  <si>
    <t>WinUI ChooseFont Sample</t>
  </si>
  <si>
    <t>Demonstrates how to use the ChooseFont with flags for Windows 7.</t>
  </si>
  <si>
    <t>winui\ChooseFont</t>
  </si>
  <si>
    <t>WinUI: CWMFEx Sample</t>
  </si>
  <si>
    <t>Demonstrates how to use the RegisterHotKey function with MOD_NOREPEAT to avoid generating multiple hotkey notifications when the user-defined 'b'+ ALT hotkey is being repeatly pressed.</t>
  </si>
  <si>
    <t>winui\CWMFEx</t>
  </si>
  <si>
    <t>Location API Gadget sample</t>
  </si>
  <si>
    <t>Demonstrates how to use the Location Platform to retrieve the current location and display that on a map.</t>
  </si>
  <si>
    <t>WinUI\Location\LocateMe.gadget</t>
  </si>
  <si>
    <t>Location API eventing sample</t>
  </si>
  <si>
    <t>Demonstrates how to access the Location Platform in an asynchronous (event driven) manner.</t>
  </si>
  <si>
    <t>WinUI\Location\LocationEvents</t>
  </si>
  <si>
    <t>Location API SetLocation Sample</t>
  </si>
  <si>
    <t xml:space="preserve">Demonstrates how to set the default location using the Location API. This sample requires Visual Studio to be built.  This sample must be run as administrator for the call to IDefaultLocation::SetReport to succeed.   This application retrieves the default civic address that is specified in Control Panel, and prints its fields. It then prompts the user to change the default civic address in Control Panel, prints the new values, and then sets the default location back to its original. </t>
  </si>
  <si>
    <t>winui\Location\SetLocation</t>
  </si>
  <si>
    <t>Location API Simple Location sample</t>
  </si>
  <si>
    <t>Simple Location Demonstrates how to access the Location Platform in a synchronous manner.</t>
  </si>
  <si>
    <t>WinUI\Location\SimpleLocation</t>
  </si>
  <si>
    <t>WinUI: RegisterHotKey Sample</t>
  </si>
  <si>
    <t>winui\RegisterHotKey</t>
  </si>
  <si>
    <t>Ambient Light Aware Sample</t>
  </si>
  <si>
    <t>Demonstrates how to use the Sensor Platform by reading data from Ambient Light Sensors on the computer and changing a label's font size to be optimized for the reported light conditions.</t>
  </si>
  <si>
    <t>WinUI\Sensors\AmbientLightAware</t>
  </si>
  <si>
    <t>ChangeNotifyWatcher Sample</t>
  </si>
  <si>
    <t>Demonstrates the ShellChangeNotify system.</t>
  </si>
  <si>
    <t>winui\shell\AppPlatform\ChangeNotifyWatcher</t>
  </si>
  <si>
    <t>Using and extending Common File Dialog</t>
  </si>
  <si>
    <t xml:space="preserve">Demonstrates the use of the different Common File Dialog APIs (IFileDialog, IFileSaveDialog, and associated interfaces) to create a custom file open/save dialog.  Build and run CommonFileDialogSDKSample.exe and play with the File menu to see it in action. </t>
  </si>
  <si>
    <t>WinUI\Shell\AppPlatform\CommonFileDialog</t>
  </si>
  <si>
    <t>Common File Dialog Modes Sample</t>
  </si>
  <si>
    <t>Demonstrates how to use the Common File Dialog in different modes to pick files, containers (folders) or multiple items in a “basket” mode without dismissing the dialog. This sample also demonstrates how to use the Common File Dialog to pick both files and folders from the same dialog in “basket” mode.</t>
  </si>
  <si>
    <t>winui\Shell\AppPlatform\CommonFileDialogModes</t>
  </si>
  <si>
    <t>DragDrop Visuals Sample</t>
  </si>
  <si>
    <t> Demonstrates how to use the shell drag drop services to get the presentation features that shell drag drop supports for both targets and sources.   This includes:  1) drop targets rendering the drag image  2) drop target provided drop tips  3) drag source populating the drag image information when using a custom data object  4) drag source enable drop tips  5) use the shell provided IDropSource implementation by calling SHDoDragDrop(). This handles many of the edge cases for you dealing with different types of targets</t>
  </si>
  <si>
    <t>winui\Shell\AppPlatform\DragDropVisuals</t>
  </si>
  <si>
    <t>Execute in Explorer Sample</t>
  </si>
  <si>
    <t>Demonstrates how to perform a ShellExecute in the Explorer Process. This is most useful when you are an elevated process that you want to run in an unelevated. The Windows Explorer runs unelevated most of the time so applications can use this code to take advantage of that.</t>
  </si>
  <si>
    <t>winui\Shell\AppPlatform\ExecInExplorer</t>
  </si>
  <si>
    <t>Explorer Browser Search Sample</t>
  </si>
  <si>
    <t>Demonstrates how to use the Explorer Browser control to embed Windows Explorer in an application. It then demonstrates how to simply implement instant search functionality with an in-memory search folder.</t>
  </si>
  <si>
    <t>winui\shell\AppPlatform\ExplorerBrowserSearch</t>
  </si>
  <si>
    <t>FileIsInUse</t>
  </si>
  <si>
    <t>Implemenets the IFileIsInUse interface.  See the included docx file for a complete description.</t>
  </si>
  <si>
    <t>winui\Shell\AppPlatform\FileIsInUse</t>
  </si>
  <si>
    <t>FileOperations</t>
  </si>
  <si>
    <t xml:space="preserve">Demonstrates the use of the file operation API for performing actions such as copy/move/delete/rename on file system objects. </t>
  </si>
  <si>
    <t>WinUI\Shell\AppPlatform\FileOperations</t>
  </si>
  <si>
    <t>KnownFolders Sample</t>
  </si>
  <si>
    <t>Demonstrates registering a KnownFolder by directly writing the relevant registry keys and values.  This sample showcases only the most common KnownFolder Definition fields and targets developers of managed code who would prefer registry access to COM interop.</t>
  </si>
  <si>
    <t>WinUI\Shell\AppPlatform\KnownFolders</t>
  </si>
  <si>
    <t>NamespaceTreeControl Sample</t>
  </si>
  <si>
    <t>Demonstrates how to implement a custom namespace tree control</t>
  </si>
  <si>
    <t>WinUI\Shell\AppPlatform\NamespaceTreeControl</t>
  </si>
  <si>
    <t>Parsing With Parameters Sample</t>
  </si>
  <si>
    <t>Demonstrates how to take advantage of shell helpers that use the parsing name interact with items via the shell programming model.</t>
  </si>
  <si>
    <t>winui\Shell\AppPlatform\ParsingWithParameters</t>
  </si>
  <si>
    <t>PropertyEdit Sample</t>
  </si>
  <si>
    <t xml:space="preserve">Demonstrates how to use the Property System APIs to read and write values to and from files. You can try this sample for reading/writing files on file types including .jpg, .tiff, .doc, .mp3, .wma files. (and more if they have property handlers associated with them.) You can also use this sample in conjunction with the Recipe Property Handler sample which Demonstrates a sample property handler for .recipe file to debug that handler.  Usage: propertyedit [OPTIONS] [Filename]  Options:  -get &amp;lt;PropertyName&amp;gt;   Get the value for the property defined                        by its Canonical Name in &amp;lt;propertyName&amp;gt;  -set &amp;lt;PropertyName&amp;gt;   Set the value for the property defined       &amp;lt;PropertyValue&amp;gt;    by &amp;lt;PropertyName&amp;gt; with value &amp;lt;PropertyValue&amp;gt;  -enum                 Enumerate all the properties.  -info &amp;lt;PropertyName&amp;gt;  Get schema information on property.  Examples: PropertyEdit -get “System.Author” foo.jpg PropertyEdit -set “System.Author” “John Doe” foo.jpg PropertyEdit -enum foo.jpg PropertyEdit -info “System.Author”  </t>
  </si>
  <si>
    <t>WinUI\Shell\AppPlatform\PropertyEdit</t>
  </si>
  <si>
    <t>Property Schema API sample</t>
  </si>
  <si>
    <t>Demonstrates the use of the different Property System APIs to register/unregister custom property schemas, or get detailed information about properties alredy registered with the system.  Run PropSchema.exe without any arguments to see usage information.</t>
  </si>
  <si>
    <t>WinUI\Shell\AppPlatform\PropertySchemas</t>
  </si>
  <si>
    <t>SearchFolder Sample</t>
  </si>
  <si>
    <t>Demonstrates the use of ISearchFolderItemFactory API to create search folders.  Build and run SearchFolder.exe to it in action.</t>
  </si>
  <si>
    <t>WinUI\Shell\AppPlatform\SearchFolder</t>
  </si>
  <si>
    <t>Shell Library Backup Sample</t>
  </si>
  <si>
    <t xml:space="preserve">Demonstrates how to pick and interact with libraries as containers. ShellLibraryBackup is a fictional backup application that supports picking and backing up libraries in addition to folders. Libraries are the new storage location for user files in Windows 7. The Documents, Pictures, Music and Videos libraries provide a superset of functionality to users and they look a little different when discovered programmatically. </t>
  </si>
  <si>
    <t>winui\Shell\AppPlatform\ShellLibraryBackup</t>
  </si>
  <si>
    <t>Shell Library Command Line Sample (shlib.exe)</t>
  </si>
  <si>
    <t>Sample command-line interface for the IShellLibrary interface, providing programmatic access to inspect and manipulate Windows libraries files from the console.</t>
  </si>
  <si>
    <t>winui\Shell\AppPlatform\ShellLibraryCommandLine</t>
  </si>
  <si>
    <t>Shell Storage Sample</t>
  </si>
  <si>
    <t>Demonstrates how to use the IStorage and IStream APIs to create files and folders in shell containers like libraries or any container picked from either the folder picker dialog or the SHBrowseForFolder dialog. Also demonstrates how to save directly to to the shell item returned from the file dialog using these APIs.</t>
  </si>
  <si>
    <t>winui\Shell\AppPlatform\ShellStorage</t>
  </si>
  <si>
    <t>UsingImageFactory Sample</t>
  </si>
  <si>
    <t>Demonstrates the use of IShellItemImageFactory API to create file icons from existing image files.</t>
  </si>
  <si>
    <t>winui\shell\AppPlatform\UsingImageFactory</t>
  </si>
  <si>
    <t>UsingThumbnailProviders Sample</t>
  </si>
  <si>
    <t>Demonstrates how to call the IThumbnailProvider methods to retrieve a thumbnail for an image file.</t>
  </si>
  <si>
    <t>winui\shell\AppPlatform\UsingThumbnailProviders</t>
  </si>
  <si>
    <t>Shell: AppUserModelIDWindowProperty</t>
  </si>
  <si>
    <t>Demonstrates how to control the taskbar grouping behavior of an application's windows by setting the AppUserModelID on a window via the use of the IPropertyStore implementation for windows, obtained via SHGetPropertyStoreForWindow.</t>
  </si>
  <si>
    <t>winui\shell\AppShellIntegration\AppUserModelIDWindowProperty</t>
  </si>
  <si>
    <t>Automatic Jump List sample</t>
  </si>
  <si>
    <t>Demonstrates how to utilize the automatic Jump Lists in Windows 7, which are generated from information provided through SHAddToRecentDocs.  Also Demonstrates how to set an application's jump list to show the Frequent category instead of Recent.</t>
  </si>
  <si>
    <t>WinUI\Shell\AppShellIntegration\AutomaticJumpList</t>
  </si>
  <si>
    <t>CreateProcess Verb Sample</t>
  </si>
  <si>
    <t>This demonstrates how implement a shell verb using the CreateProcess method CreateProcess based verbs depend on running a .exe and passing it a command line. This method is not as powerful as the DropTarget and DelegateExecute methods but it does achieve the desirable out of process behavior.</t>
  </si>
  <si>
    <t>winui\Shell\AppShellIntegration\CreateProcessVerb</t>
  </si>
  <si>
    <t>Custom Jump List Sample</t>
  </si>
  <si>
    <t>Demonstrates how to customize the Jump List for an application using ICustomDestinationList.</t>
  </si>
  <si>
    <t>WinUI\Shell\AppShellIntegration\CustomJumpList</t>
  </si>
  <si>
    <t>DropTarget Verb Sample</t>
  </si>
  <si>
    <t>Demonstrates how implement a shell verb using the DropTarget method this method is prefered for verb implementations that need to work on Windows XP as it provides the most flexibility, it is simple, and supports out of process activation.   This sample implements a stand alone local server COM object but it is expected that the verb implementation will be integreated into existing applications. To do that have your main application object register a class factory for itself and have that object implement IDropTarget for the verbs of your application. Note that COM will launch your application if it is not already running and will connect to an already running instance of your application if it is already running. These are features of the COM based verb implementation methods.</t>
  </si>
  <si>
    <t>winui\Shell\AppShellIntegration\DropTargetVerb</t>
  </si>
  <si>
    <t>Execute Command Verb Sample</t>
  </si>
  <si>
    <t>Demonstrates how implement a shell verb using the ExecuteCommand method. This method is preferred for verb implementations as it provides the most flexibility, it is simple, and supports out of process activation. This sample  implements a standalone local server COM object but it is expected that the verb implementation will be integrated  into existing applications. to do that have your main application object register a class factory for itself and have that object implement IDropTarget for the verbs of your application. Note that COM will launch your application if it is not already running and will connect to an already running instance of your application if it is already running. These are features of the COM based verb implementation methods.</t>
  </si>
  <si>
    <t>winui\Shell\AppShellIntegration\ExecuteCommandVerb</t>
  </si>
  <si>
    <t>Explorer Command Verb Sample</t>
  </si>
  <si>
    <t xml:space="preserve">Demonstrates how implement a shell verb using the ExplorerCommand method. </t>
  </si>
  <si>
    <t>winui\shell\AppShellIntegration\ExplorerCommandVerb</t>
  </si>
  <si>
    <t>Shell: HomeGroup Sample</t>
  </si>
  <si>
    <t>Demonstrates how to determine homegroup membership status, enumerate top level items in the HomeGroup Shell Folder, and launch the HomeGroup Sharing Wizard.</t>
  </si>
  <si>
    <t>winui\shell\AppShellIntegration\HomeGroup</t>
  </si>
  <si>
    <t>Ideal Property Handler</t>
  </si>
  <si>
    <t>Demonstrates the implementation of an ideal property handler for an OleDoc File Format (.docfile-ms) or a fictional OpenMetadata format (.openmetadata-ms) which supports reading and writing properties and custom schema.</t>
  </si>
  <si>
    <t>winui\Shell\AppShellIntegration\IdealPropertyHandler</t>
  </si>
  <si>
    <t>NonDefaultDropMenuVerb Sample</t>
  </si>
  <si>
    <t>Demonstrates how to extend the non-default drag-and-drop context menu.</t>
  </si>
  <si>
    <t>winui\shell\AppShellIntegration\NonDefaultDropMenuVerb</t>
  </si>
  <si>
    <t>Shell: NotificationIcon Sample</t>
  </si>
  <si>
    <t>Demonstrates how to use the Shell_NotifyIcon and Shell_NotifyIconGetRect APIs to display a notification.</t>
  </si>
  <si>
    <t>winui\shell\AppShellIntegration\NotificationIcon</t>
  </si>
  <si>
    <t>Player Verb Sample</t>
  </si>
  <si>
    <t xml:space="preserve">Demonstrates how to create a verb that operates on shell items and containers to play items or add items to a queue. Particularly useful for media applications. </t>
  </si>
  <si>
    <t>winui\Shell\AppShellIntegration\PlayerVerbSample</t>
  </si>
  <si>
    <t>Playlist Creator Sample</t>
  </si>
  <si>
    <t>Demonstrates how to create a verb that operates on shell items and containers. In this case, the verb creates a playlist from the selected item or container.</t>
  </si>
  <si>
    <t>winui\Shell\AppShellIntegration\PlaylistCreator</t>
  </si>
  <si>
    <t>Playlist Property Handler</t>
  </si>
  <si>
    <t xml:space="preserve">Demonstrates the implementation of a property handler for the .WPL and .ZPL playlist file formats. </t>
  </si>
  <si>
    <t>winui\Shell\AppShellIntegration\PlaylistPropertyHandler</t>
  </si>
  <si>
    <t>Recipe Preview Handlers</t>
  </si>
  <si>
    <t>Demonstrates the use of the different Preview handler APIs to register a preview handler COM servers for custom file types.  These API provide a mechanism to expose “live” content of files in the Preview Pane of Explorer.  Build and register the dll.  Navigate into the Recipes folder, enable Preview Pane in Explorer, and select a .recipe file to see live contents of the file show up in the Preview Pane.</t>
  </si>
  <si>
    <t>WinUI\Shell\AppShellIntegration\RecipePreviewHandler</t>
  </si>
  <si>
    <t>Recipe Property Handler</t>
  </si>
  <si>
    <t xml:space="preserve">This sample Demonstrates the creation of a sample property handler for an XML based .recipe file format. It supports Open Metadata. (handles all properties given to it by saving under &amp;lt;ExtendedProperties&amp;gt; section of the XML file) </t>
  </si>
  <si>
    <t>winui\Shell\AppShellIntegration\RecipePropertyHandler</t>
  </si>
  <si>
    <t>Sync and Share Verbs</t>
  </si>
  <si>
    <t>Demonstrates how to register a verb that extends the “Sync” and “Share” verbs in the Windows Explorer Command Bar.</t>
  </si>
  <si>
    <t>winui\Shell\AppShellIntegration\SyncAndShareVerbs</t>
  </si>
  <si>
    <t>Shell: TabThumbnails</t>
  </si>
  <si>
    <t>Demonstrates how an application can expose multiple switch targets (as for tabs) on the taskband and how to provide their thumbnails.</t>
  </si>
  <si>
    <t>winui\shell\AppShellIntegration\TabThumbnails</t>
  </si>
  <si>
    <t>Desktop Integration sample</t>
  </si>
  <si>
    <t>Demonstrates how to show peripheral status in the taskbar for an application window. Demonstrates both overlay icons and progress bars.</t>
  </si>
  <si>
    <t>winui\shell\AppShellIntegration\TaskbarPeripheralStatus</t>
  </si>
  <si>
    <t>Windows 7 Taskbar Integration sample</t>
  </si>
  <si>
    <t>Demonstrates how to add a thumbnail toolbar and respond to its commands.</t>
  </si>
  <si>
    <t>winui\Shell\AppShellIntegration\TaskbarThumbnailToolbar</t>
  </si>
  <si>
    <t>Drawing text on glass using Buffered Paint Theming APIs</t>
  </si>
  <si>
    <t>WinUI\Shell\AppShellIntegration\TextOnGlassBuffered</t>
  </si>
  <si>
    <t>Shell AppBar</t>
  </si>
  <si>
    <t>Demonstrates how to implement an application desktop toolbar that is resizable, can attach to any side of the screen, and allows itself to be hidden in the same way the Explorer taskbar automatically hides.</t>
  </si>
  <si>
    <t>winui\Shell\LegacySamples\AppBar</t>
  </si>
  <si>
    <t>Shell Fakemenu</t>
  </si>
  <si>
    <t>Demonstrates how an application can display a window that behaves in a similar manner as a menu.</t>
  </si>
  <si>
    <t>winui\Shell\LegacySamples\Fakemenu</t>
  </si>
  <si>
    <t>Building glass enabled deskbands</t>
  </si>
  <si>
    <t>Demonstrates the use of the different DeskBand API APIs to create a custom desk band.  Build and register DeskBandSDKSample.dll and right-click on the Task Bar, expand “Toolbars” menu option and choose “DeskBand Sample”.  You will see the newly created Desk Band show up on the Task Bar.</t>
  </si>
  <si>
    <t>WinUI\Shell\ShellExtensibility\DeskBands</t>
  </si>
  <si>
    <t>OpenSearch Sample</t>
  </si>
  <si>
    <t xml:space="preserve">Demonstrates a custom federated search provider with Visual Studio 2008 that connects to the AdventureWorks database.   Uses ASP.NET to create a custom federated search provider. Queries are federated from Windows to the search provider using the OpenSearch standard. Results from this federated search provider are enumerated in the Windows Explorer as rich items in the view. Windows 7 understands search results that are returned in the RSS format. Other systems that support OpenSearch are compatible with Windows 7 federated search sources like Microsoft Search Server 2008 and other RSS-enabled clients.  </t>
  </si>
  <si>
    <t>winui\shell\ShellExtensibility\OpenSearch</t>
  </si>
  <si>
    <t>Sidebar: IDesktopGadget Sample</t>
  </si>
  <si>
    <t>Demonstrates how to add a gadget programmatically.</t>
  </si>
  <si>
    <t>winui\sidebar\IDesktopGadget</t>
  </si>
  <si>
    <t>Gadgets: sdk_graphicsapi.gadget Sample</t>
  </si>
  <si>
    <t>Demonstrates key functionality the Windows Desktop Gadgets graphics library, for both text and images.</t>
  </si>
  <si>
    <t>winui\sidebar\sdk_graphicsapi.gadget</t>
  </si>
  <si>
    <t>SideShow Alarms Sample</t>
  </si>
  <si>
    <t xml:space="preserve">Demonstrates a application that sends notifications to a Windows SideShow-compatible device. The application registers with the platform and sends notifications based on user specified alarm times. Output: The application should open a window titled 'My Alarm' and allow you to set an alarm time. When the alarm time elapses, a notification is shown on the device. </t>
  </si>
  <si>
    <t>Winui\sideshow\Alarms</t>
  </si>
  <si>
    <t>SideShow HelloWorld Sample</t>
  </si>
  <si>
    <t>Demonstrates the creation of a simple Windows SideShow application. The application registers with the Simple Content Endpoint and pre-loads or sends a page with the string ‘Hello World’ to the device.</t>
  </si>
  <si>
    <t>Winui\sideshow\HelloWorld</t>
  </si>
  <si>
    <t>SideShow Pictures Sample</t>
  </si>
  <si>
    <t>Demonstrates the sending of pictures / images from a file to an Windows SideShow device. The application takes jpeg images from the Pictures directory and sends them to the device to be viewed.</t>
  </si>
  <si>
    <t>Winui\sideshow\Pictures</t>
  </si>
  <si>
    <t>SideShow Tasks Sample</t>
  </si>
  <si>
    <t xml:space="preserve">Uses the events and the Simple Content Format more extensively. The sample application gets its data from the TaskList.xml file in the sample folder. It uses the ContentMissing event to send content to the device. </t>
  </si>
  <si>
    <t>Winui\sideshow\tasks</t>
  </si>
  <si>
    <t>Simple UI Automation Provider sample</t>
  </si>
  <si>
    <t>Demonstrates how to implement UI Automation on a simple custom control.</t>
  </si>
  <si>
    <t>WinUI\UIAutomation\SimpleUIAProvider</t>
  </si>
  <si>
    <t>Windows Ribbon: ContextPopup sample</t>
  </si>
  <si>
    <t>Demonstrates the markup and code required to implement a Windows Ribbon application with various ContextPopups, with options to output Ribbon framework callbacks to a console window.</t>
  </si>
  <si>
    <t>winui\WindowsRibbon\ContextPopup</t>
  </si>
  <si>
    <t>Windows Ribbon: DropDownColorPicker sample</t>
  </si>
  <si>
    <t>Demonstrates the markup and code required to use a Windows Ribbon DropDownColorPicker control.</t>
  </si>
  <si>
    <t>winui\WindowsRibbon\DropDownColorPicker</t>
  </si>
  <si>
    <t>Windows Ribbon: FontControl sample</t>
  </si>
  <si>
    <t>Demonstrates the markup and code required to implement a FontControl within a Windows Ribbon application, with options to output various Ribbon Framework callbacks to a console window.</t>
  </si>
  <si>
    <t>winui\WindowsRibbon\FontControl</t>
  </si>
  <si>
    <t>Windows Ribbon: Gallery sample</t>
  </si>
  <si>
    <t>Demonstrates the markup and code required to use the different types of Gallery controls included in the Windows Ribbon framework.  The sample includes code that can be used to dynamically populate items into the Galleries, and handle special Gallery previewing events that support Results-oriented UI.  The sample also demonstrates how to create a Ribbon application that works properly in high DPI modes.</t>
  </si>
  <si>
    <t>winui\WindowsRibbon\Gallery</t>
  </si>
  <si>
    <t>Windows Ribbon: HTMLEditRibbon sample</t>
  </si>
  <si>
    <t>Demonstrates markup and code required to migrate an existing MFC application to use the Windows Ribbon.</t>
  </si>
  <si>
    <t>winui\WindowsRibbon\HTMLEditRibbon</t>
  </si>
  <si>
    <t>Windows Ribbon: SimpleRibbon sample</t>
  </si>
  <si>
    <t>Demonstrates the markup and code required to implement a very simple Win32 application with a Windows Ribbon.</t>
  </si>
  <si>
    <t>winui\WindowsRibbon\SimpleRibbon</t>
  </si>
  <si>
    <t>Windows Search Command Line</t>
  </si>
  <si>
    <t>Windows Search Command Line Utility console application to query the Windows Search index like FINDSTR /S and DIR /S</t>
  </si>
  <si>
    <t>winui\WindowsSearch\DSearch</t>
  </si>
  <si>
    <t>SearchEvents Sample</t>
  </si>
  <si>
    <t>Demonstrates how to implement and use the IRowsetEvents interface to monitor changes to items belonging to a query over a particular scope.  This demo also Demonstrates how to use the IRowsetPrioritization interface to set the indexing speed and priority of items also belonging to that scope.</t>
  </si>
  <si>
    <t>winui\WindowsSearch\SearchEvents</t>
  </si>
  <si>
    <t xml:space="preserve">Structured Query Code Sample </t>
  </si>
  <si>
    <t>Demonstrates the Structured Query APIs. This sample program reads lines from the console, parses them using the system schema, and displays the resulting condition trees.</t>
  </si>
  <si>
    <t>winui\WindowsSearch\StructuredQuerySample</t>
  </si>
  <si>
    <t>Windows Search with OleDB</t>
  </si>
  <si>
    <t xml:space="preserve">Demonstrates how to query Windows Search or Windows </t>
  </si>
  <si>
    <t>Communication</t>
  </si>
  <si>
    <t>COM+ Spy</t>
  </si>
  <si>
    <t>The COM+ system event publisher publishes events using COM+ LCE services. The COMSpy sample application provides an example of a program which subscribes to these published events. COMSpy Demonstrates what is going on inside a COM+ process by displaying and logging event metrics.</t>
  </si>
  <si>
    <t>com\administration</t>
  </si>
  <si>
    <t>Direct 2D</t>
  </si>
  <si>
    <t>Direct2DHelloWorld</t>
  </si>
  <si>
    <t>DXGI Interoperation Sample</t>
  </si>
  <si>
    <t>GdiInteropSample</t>
  </si>
  <si>
    <t>GeometryRealizationSample</t>
  </si>
  <si>
    <t>Interactive3dTextSample</t>
  </si>
  <si>
    <t>ListViewSample</t>
  </si>
  <si>
    <t>MSAARenderingSample</t>
  </si>
  <si>
    <t>SaveAsImageFileSample</t>
  </si>
  <si>
    <t>SimpleDirect2DApplication</t>
  </si>
  <si>
    <t>SimplePathAnimationSample</t>
  </si>
  <si>
    <t>TextAnimationSample</t>
  </si>
  <si>
    <t>DirectWrite</t>
  </si>
  <si>
    <t>ChooseFont</t>
  </si>
  <si>
    <t>Demonstrates how to load a custom font embedded in an application using DirectWrite.</t>
  </si>
  <si>
    <t>CustomFont</t>
  </si>
  <si>
    <t>CustomLayout</t>
  </si>
  <si>
    <t>FontEnumeration</t>
  </si>
  <si>
    <t>GdiInterop</t>
  </si>
  <si>
    <t>HelloWorld</t>
  </si>
  <si>
    <t>PadWrite</t>
  </si>
  <si>
    <t>RenderTest</t>
  </si>
  <si>
    <t>SimpleHelloWorld</t>
  </si>
  <si>
    <t>TextDialogSample</t>
  </si>
  <si>
    <t>http://code.msdn.microsoft.com/animationmanager</t>
  </si>
  <si>
    <t>N/A</t>
  </si>
  <si>
    <t>http://code.msdn.microsoft.com/d2dhelloworld</t>
  </si>
  <si>
    <t>http://code.msdn.microsoft.com/d2ddxgiinterop</t>
  </si>
  <si>
    <t>http://code.msdn.microsoft.com/d2ddgiinterop</t>
  </si>
  <si>
    <t>http://code.msdn.microsoft.com/d2dgeometryreali</t>
  </si>
  <si>
    <t>http://code.msdn.microsoft.com/d2dinteractive3dtext</t>
  </si>
  <si>
    <t>http://code.msdn.microsoft.com/d2dlistview</t>
  </si>
  <si>
    <t>http://code.msdn.microsoft.com/d2dmsaarendering</t>
  </si>
  <si>
    <t xml:space="preserve">http://code.msdn.microsoft.com/d2dmsaarendering </t>
  </si>
  <si>
    <t>http://code.msdn.microsoft.com/d2dsaveasimage</t>
  </si>
  <si>
    <t>http://code.msdn.microsoft.com/simpledirect2d</t>
  </si>
  <si>
    <t>http://code.msdn.microsoft.com/d2dsimplepath</t>
  </si>
  <si>
    <t>http://code.msdn.microsoft.com/d2dtextanimation</t>
  </si>
  <si>
    <t>http://code.msdn.microsoft.com/DirectWrite</t>
  </si>
  <si>
    <t>http://code.msdn.microsoft.com/win7wicsamples</t>
  </si>
  <si>
    <t xml:space="preserve">http://code.msdn.microsoft.com/win7tablet </t>
  </si>
  <si>
    <t xml:space="preserve">http://code.msdn.microsoft.com/win7touchsamples </t>
  </si>
  <si>
    <t xml:space="preserve">http://code.msdn.microsoft.com/AmbientLightAware </t>
  </si>
  <si>
    <t>http://www.microsoft.com/downloads/details.aspx?familyid=141e13e8-b10b-4356-aaa5-609b2981574a&amp;displaylang=en#filelist</t>
  </si>
  <si>
    <t xml:space="preserve">http://code.msdn.microsoft.com/d2dlistview </t>
  </si>
  <si>
    <t>http://code.msdn.microsoft.com/shellapplication</t>
  </si>
  <si>
    <t>Aero Wizards Sample</t>
  </si>
  <si>
    <t>Demonstrates how to migrate Wizard 97 software to the Aero Wizard.</t>
  </si>
  <si>
    <t>Common Notify Watcher Sample</t>
  </si>
  <si>
    <t>Demonstrates how to listen to Shell change notifications on a folder or item in the Windows Explorer namespace.</t>
  </si>
  <si>
    <t>Common File Dialog Sample</t>
  </si>
  <si>
    <t>Demonstrates how to create a custom file open/save dialog by using different Common File Dialog APIs.</t>
  </si>
  <si>
    <t>Demonstrates how to use the Common File Dialog in different modes to pick files, containers (folders) or both files and folders (basket mode) without dismissing the dialog.</t>
  </si>
  <si>
    <t>Drag-and-Drop Visuals Sample</t>
  </si>
  <si>
    <t>Demonstrates how to use the Shell drag-and-drop services to get the presentation features that Shell drag-and-drop supports for both targets and sources.</t>
  </si>
  <si>
    <t>Execute In Explorer Sample</t>
  </si>
  <si>
    <t>Demonstrates how to call the ShellExecute function from the Windows Explorer process.</t>
  </si>
  <si>
    <t>Explorer Browser Custom Contents Sample</t>
  </si>
  <si>
    <t>Demonstrates how to implement a custom explorer browser contol for your application.</t>
  </si>
  <si>
    <t>Demonstrates how to use the Windows Explorer Browser control to embed Windows Explorer in an application and how to implement search functionality with an in-memory search folder.</t>
  </si>
  <si>
    <t>File Is In Use Sample</t>
  </si>
  <si>
    <t>Demonstrates how to customize the File In Use dialog to display additional information and options for files that are currently opened in the application.</t>
  </si>
  <si>
    <t>File Operation Progress Sink Sample</t>
  </si>
  <si>
    <t>Demonstrates how to use the IFileOperationProgressSink interface methods for monitoring the details of IFileOperation interface actions.</t>
  </si>
  <si>
    <t>File Operations Sample</t>
  </si>
  <si>
    <t>Demonstrates how to copy, move, delete, and rename file system objects.</t>
  </si>
  <si>
    <t>Known Folders Sample</t>
  </si>
  <si>
    <t>Demonstrates how to define, register, enumerate and find the path for all known folders on the current system.</t>
  </si>
  <si>
    <t>NameSpace Tree Control Sample</t>
  </si>
  <si>
    <t>Demonstrates how to implement a custom namespace tree contol for an application.</t>
  </si>
  <si>
    <t>Demonstrates how to take advantage of Shell helpers that use the parsing name to interact with items through the Shell programming model.</t>
  </si>
  <si>
    <t>Property Schema Sample</t>
  </si>
  <si>
    <t>Demonstrates how to register and unregister, custom properties and how to get detailed information about custom property schemas that are already registered with the system.</t>
  </si>
  <si>
    <t>Search Folder Sample</t>
  </si>
  <si>
    <t>Demonstrates how to create a search with query constraints using the Shell programming model.</t>
  </si>
  <si>
    <t>Demonstrates how to enumerate libraries as containers.</t>
  </si>
  <si>
    <t>Shell Library Command Line Sample</t>
  </si>
  <si>
    <t>Demonstrates how to use the IShellLibrary interface to create a command-line application that provides programmatic access for inspecting and manipulating libraries and library files.</t>
  </si>
  <si>
    <t>Demonstrates how to create files and folders in Shell containers. Also shows how to save to the Shell item that is returned from the file dialog.</t>
  </si>
  <si>
    <t>Using Image Factory Sample</t>
  </si>
  <si>
    <t>Demonstrates how to use the IShellItemImageFactory interface to get the best possible image for an item.</t>
  </si>
  <si>
    <t>Demonstrates how to use the IThumbnailProvider interface to extract the thumbnail for an item from the Microsoft Windows thumbnail cache system.</t>
  </si>
  <si>
    <t>http://code.msdn.microsoft.com/mediafoundation</t>
  </si>
  <si>
    <t>http://code.msdn.microsoft.com/WindowsPrintSample</t>
  </si>
  <si>
    <t>Demonstrates printing to XPS</t>
  </si>
  <si>
    <t>XPS</t>
  </si>
  <si>
    <t>XpsPrintSample</t>
  </si>
  <si>
    <t>Shows how to implement a shell namespace extension, including context menu behavior and custom tasks in the browser.</t>
  </si>
  <si>
    <t>http://code.msdn.microsoft.com/shellextensibility</t>
  </si>
  <si>
    <t>ExplorerDataProvider</t>
  </si>
  <si>
    <t>Explorer Data Provider Sample</t>
  </si>
  <si>
    <t>AppUserModel.ID Window Property Sample</t>
  </si>
  <si>
    <t>AppUserModelIDWindowProperty.zip</t>
  </si>
  <si>
    <t>Shows how to set the System.AppUserModel.ID property through the use of the window's IPropertyStore implementation, which is obtained through SHGetPropertyStoreForWindow.</t>
  </si>
  <si>
    <t>Automatic Jump List Sample</t>
  </si>
  <si>
    <t>AutomaticJumpList.zip</t>
  </si>
  <si>
    <t>Demonstrates how to add items to the automatic Jump List for an application, including switching between the display of the Frequent and Recent categories.</t>
  </si>
  <si>
    <t>CreateProcessVerb.zip</t>
  </si>
  <si>
    <t>Shows how to implement a shell verb using the CreateProcess method.</t>
  </si>
  <si>
    <t>CustomJumpList.zip</t>
  </si>
  <si>
    <t>Demonstrates how to create a custom Jump List for an application, including adding a custom category and tasks.</t>
  </si>
  <si>
    <t>DropTargetVerb.zip</t>
  </si>
  <si>
    <t>Demonstrates how to implement a Shell verb using the DropTarget method.</t>
  </si>
  <si>
    <t>ExecuteCommandVerb.zip</t>
  </si>
  <si>
    <t>Demonstrates how to implement a Shell verb using the ExecuteCommand method.</t>
  </si>
  <si>
    <t>ExplorerCommandVerb.zip</t>
  </si>
  <si>
    <t>Demonstrates how to implement a Shell verb using the ExplorerCommand and ExplorerCommandState methods.</t>
  </si>
  <si>
    <t>HomeGroup Sample</t>
  </si>
  <si>
    <t>HomeGroup.zip</t>
  </si>
  <si>
    <t>Demonstrates how to determine HomeGroup membership status, enumerate top level items in the HomeGroup Shell folder, and launch the HomeGroup Sharing Wizard.</t>
  </si>
  <si>
    <t>Ideal Property Handler Sample</t>
  </si>
  <si>
    <t>IdealPropertyHandler.zip</t>
  </si>
  <si>
    <t>Demonstrates the implementation of an ideal property handler for an OleDoc file format (.docfile-ms) or a fictional OpenMetadata format (.openmetadata-ms) which supports reading and writing properties and custom schema.</t>
  </si>
  <si>
    <t>Nondefault Drop Menu Verb Sample</t>
  </si>
  <si>
    <t>NonDefaultDropMenuVerb.zip</t>
  </si>
  <si>
    <t>Demonstrates how to extend the drag-and-drop shortcut menu (sometimes referred to as a context menu).</t>
  </si>
  <si>
    <t>Notification Icon Sample</t>
  </si>
  <si>
    <t>NotificationIcon.zip</t>
  </si>
  <si>
    <r>
      <t>Demonstrates how to use the Shell</t>
    </r>
    <r>
      <rPr>
        <i/>
        <sz val="11"/>
        <color theme="1"/>
        <rFont val="Verdana"/>
        <family val="2"/>
      </rPr>
      <t>NotifyIcon and Shell</t>
    </r>
    <r>
      <rPr>
        <sz val="11"/>
        <color theme="1"/>
        <rFont val="Verdana"/>
        <family val="2"/>
      </rPr>
      <t>NotifyIconGetRect APIs to display a notification icon.</t>
    </r>
  </si>
  <si>
    <t>Player Verb Sample Sample</t>
  </si>
  <si>
    <t>PlayerVerbSample.zip</t>
  </si>
  <si>
    <t>Demonstrates how to create a verb that operates on Shell items and containers which plays items or adds items to a queue.</t>
  </si>
  <si>
    <t>PlaylistCreator.zip</t>
  </si>
  <si>
    <t>Demonstrates how to create a verb that operates on a selected Shell item or container to create a playlist.</t>
  </si>
  <si>
    <t>Playlist Property Handler Sample</t>
  </si>
  <si>
    <t>PlaylistPropertyHandler.zip</t>
  </si>
  <si>
    <t>Demonstrates the implementation of a property handler for the .wpl and .zpl playlist file formats.</t>
  </si>
  <si>
    <t>Recipe Preview Handler Sample</t>
  </si>
  <si>
    <t>RecipePreviewHandler.zip</t>
  </si>
  <si>
    <t>Demonstrates how to write a handler used to display a file preview inside the Windows Explorer preview pane or other preview handler hosts.</t>
  </si>
  <si>
    <t>RecipePropertyHandler Sample</t>
  </si>
  <si>
    <t>RecipePropertyHandler.zip</t>
  </si>
  <si>
    <t>Demonstrates the implementation of a property handler for custom format recipe (.recipe) files.</t>
  </si>
  <si>
    <t>Recipe Thumbnail Provider Sample</t>
  </si>
  <si>
    <t>RecipeThumbnailProvider.zip</t>
  </si>
  <si>
    <t>Demonstrates how to create a thumbnail provider by file type, and extends Windows Explorer.</t>
  </si>
  <si>
    <t>Tab Thumbnails Sample</t>
  </si>
  <si>
    <t>TabThumbnails.zip</t>
  </si>
  <si>
    <t>Taskbar Peripheral Status Sample</t>
  </si>
  <si>
    <t>TaskbarPeripheralStatus.zip</t>
  </si>
  <si>
    <t>Demonstrates taskbar icon overlays and progress bars.</t>
  </si>
  <si>
    <t>Taskbar Thumbnail Toolbar Sample</t>
  </si>
  <si>
    <t>TaskbarThumbnailToolbar.zip</t>
  </si>
  <si>
    <t>Demonstrates a thumbnail toolbar, an active toolbar control embedded in a window's thumbnail preview, used to provide access to a window's key commands without making the user restore or activate the application's window.</t>
  </si>
  <si>
    <t>Sync And Share Verbs Sample</t>
  </si>
  <si>
    <t>SyncAndShareVerbs.zip</t>
  </si>
  <si>
    <t>Demonstrates how to register a verb that extends the "Sync" and "Share" verbs in the Wndows Explorer Command Bar.</t>
  </si>
  <si>
    <t>Shell Applications</t>
  </si>
  <si>
    <t>Shell Integration</t>
  </si>
  <si>
    <t>http://code.msdn.microsoft.com/shellintegration</t>
  </si>
  <si>
    <t>Shell Extensibility</t>
  </si>
  <si>
    <t>Text</t>
  </si>
  <si>
    <t>http://code.msdn.microsoft.com/tsf/Release/ProjectReleases.aspx?ReleaseId=1755</t>
  </si>
  <si>
    <t>BasicTextService.zip</t>
  </si>
  <si>
    <t>CandidateList.zip</t>
  </si>
  <si>
    <t>Composition.zip</t>
  </si>
  <si>
    <t>CompositionStringUnderline.zip</t>
  </si>
  <si>
    <t>IconInLanguageBar.zip</t>
  </si>
  <si>
    <t>Keyboard.zip</t>
  </si>
  <si>
    <t>PropertyMonitor.zip</t>
  </si>
  <si>
    <t>PropertyTextService.zip</t>
  </si>
  <si>
    <t>TextInsertion.zip</t>
  </si>
  <si>
    <t>TrackFocus.zip</t>
  </si>
  <si>
    <t>TrackTextChange.zip</t>
  </si>
  <si>
    <t>Basic Text Service</t>
  </si>
  <si>
    <t>This sample is the first in a series of nine samples that teach you how to create a text service. This sample is a basic text service with very little functionality. Each sample in the series adds functionality to the previous sample.</t>
  </si>
  <si>
    <t xml:space="preserve">This sample is the ninth in a series of nine samples that guide you through the creation of a text service. This sample is a text service that uses a candidate list. It is the last sample in the series and is a fully functional keyboard text service. </t>
  </si>
  <si>
    <t>Candidate List</t>
  </si>
  <si>
    <t>Text Service with Compositions</t>
  </si>
  <si>
    <t>This sample is the seventh in a series of nine samples that show you how to create a text service. This sample is a text service that uses Compositions. This sample builds upon the last sample, Text Service with Keyboard Functionality, to add keyboard functionality to the text service. The next sample, Text Service with Composition String Underline, continues to add keyboard functionality, and the last sample in the series, Text Service with Candidate List, provides a fully functional keyboard text service.</t>
  </si>
  <si>
    <t>Text Service with Composition String Underline</t>
  </si>
  <si>
    <t>This sample is the eighth in a series of nine samples that guide you through the creation of a text service. This sample is a text service that provides feedback to the user by underlining the composition string when the user presses the ENTER key. The next sample in the series, Text Service with Candidate List, provides a fully functional keyboard text service.</t>
  </si>
  <si>
    <t>Text Service with an Icon in the Language Bar</t>
  </si>
  <si>
    <t>This sample is the fourth in a series of nine samples that guide you through the creation of a text service. This sample adds an icon in the language bar for the text service. Each sample in the series adds functionality to the previous sample.</t>
  </si>
  <si>
    <t>Text Service with Keyboard Functionality</t>
  </si>
  <si>
    <t>This sample is the sixth in a series of nine samples that guide you through the creation of a text service. This sample is a text service with keyboard functionality. Each sample in the series adds functionality to the previous sample.</t>
  </si>
  <si>
    <t>The property monitor is a sample text service that display the status of the attached properties of the current edit context. To use the property manager, you must first associate properties to the edit context. See the Property Text Service sample for an example of how to associate properties.</t>
  </si>
  <si>
    <t>Property Monitor</t>
  </si>
  <si>
    <t>Property Text Service</t>
  </si>
  <si>
    <t xml:space="preserve">The property text service is a sample text service that provides a menu that allows a user to associate properties with the current edit context. </t>
  </si>
  <si>
    <t>This sample is the fifth in a series of nine samples that guide you through the creation of a text service. This sample is a text service that uses selection and range to insert text in a document. Each sample in the series adds functionality to the previous sample.</t>
  </si>
  <si>
    <t>Text Service with Text Insertion</t>
  </si>
  <si>
    <t>This sample is the second in a series of nine samples that show you how to create a text service. This sample is a text service that can track changes in focus. Each sample in the series adds functionality to the previous sample.</t>
  </si>
  <si>
    <t>Text Service with Track Focus</t>
  </si>
  <si>
    <t>This sample is the third in a series of nine samples that show you how to create a text service. This sample is a text service that can track text changes. Each sample in the series adds functionality to the previous sample.</t>
  </si>
  <si>
    <t>Text Sercie with Track Text Change</t>
  </si>
  <si>
    <t>http://code.msdn.microsoft.com/windowssearch</t>
  </si>
  <si>
    <t>CrawlScopeCommandLine.zip</t>
  </si>
  <si>
    <t>Shows how to define command line options for Crawl Scope Manager (CSM) indexing operations.</t>
  </si>
  <si>
    <t>DSearch</t>
  </si>
  <si>
    <t>DSearch.zip</t>
  </si>
  <si>
    <t>Shows how to create a class for a static console application to query Windows Search using the Microsoft.Search.Interop assembly for ISearchQueryHelper.</t>
  </si>
  <si>
    <t>IFilter Sample</t>
  </si>
  <si>
    <t>IFilterSample.zip</t>
  </si>
  <si>
    <t>Shows how to create an IFilter base class for implementing the IFilter interface.</t>
  </si>
  <si>
    <t>Open Search</t>
  </si>
  <si>
    <t>PriorityComparison.zip</t>
  </si>
  <si>
    <t>Shows how to create a federated search service using the OpenSearch protocol, and an OpenSearch Descriptor (.osdx) file (a search connector).</t>
  </si>
  <si>
    <t>Property Edit</t>
  </si>
  <si>
    <t>PropertyEdit.zip</t>
  </si>
  <si>
    <t>Shows how to convert the canonical property name to a PROPERTYKEY, set the value of the property store to that of the item, and write the data back to the file stream.</t>
  </si>
  <si>
    <t>Reindex Matching Urls Sample</t>
  </si>
  <si>
    <t>ReindexMatchingUrls.zip</t>
  </si>
  <si>
    <t>Shows how to specify files for re-indexing, using either: URLs that match a file type, a mime type, or a specified WHERE clause.</t>
  </si>
  <si>
    <t>Search Events Sample</t>
  </si>
  <si>
    <t>SearchEvents.zip</t>
  </si>
  <si>
    <t>Shows how to prioritize indexing events.</t>
  </si>
  <si>
    <t>Structured Query Sample</t>
  </si>
  <si>
    <t>StructuredQuerySample.zip</t>
  </si>
  <si>
    <t>Shows how to use Structured Query API for parsing queries in Advanced Query Syntax (AQS).</t>
  </si>
  <si>
    <t>Windows Search From Script Sample</t>
  </si>
  <si>
    <t>WSFromScript.zip</t>
  </si>
  <si>
    <t>Shows how to query Windows Search from a Microsoft Visual Basic script using Microsoft ActiveX Data Objects (ADO).</t>
  </si>
  <si>
    <t>Windows Search Ole DB Sample</t>
  </si>
  <si>
    <t>WSOleDB.zip</t>
  </si>
  <si>
    <t>Shows how to use Active Template Library (ATL) OLE DB access to Windows Search applications. Also shows two additional methods for retrieving results from Windows Search.</t>
  </si>
  <si>
    <t>Windows Search SQL Sample</t>
  </si>
  <si>
    <t>WSSQL.zip</t>
  </si>
  <si>
    <t>Shows how to communicate between Microsoft OLE DB and Windows Search through Structured Query Language (SQL).</t>
  </si>
  <si>
    <t>Crawl Scope Command Line</t>
  </si>
  <si>
    <t>Search</t>
  </si>
  <si>
    <t>http://code.msdn.microsoft.com/WpdServicesApiSample</t>
  </si>
  <si>
    <t>Row Labels</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</si>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</sst>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Verdana"/>
      <family val="2"/>
    </font>
    <font>
      <i/>
      <sz val="11"/>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8">
    <xf numFmtId="0" fontId="0" fillId="0" borderId="0" xfId="0"/>
    <xf numFmtId="0" fontId="18" fillId="0" borderId="0" xfId="42"/>
    <xf numFmtId="0" fontId="0" fillId="0" borderId="0" xfId="0"/>
    <xf numFmtId="0" fontId="16" fillId="0" borderId="0" xfId="0" applyFont="1"/>
    <xf numFmtId="0" fontId="0" fillId="0" borderId="0" xfId="0"/>
    <xf numFmtId="0" fontId="16" fillId="0" borderId="0" xfId="0" applyFont="1"/>
    <xf numFmtId="0" fontId="0" fillId="0" borderId="0" xfId="0"/>
    <xf numFmtId="0" fontId="16" fillId="0" borderId="0" xfId="0" applyFont="1"/>
    <xf numFmtId="0" fontId="16" fillId="0" borderId="10" xfId="0" applyFont="1" applyBorder="1"/>
    <xf numFmtId="0" fontId="0" fillId="0" borderId="0" xfId="0"/>
    <xf numFmtId="0" fontId="16" fillId="0" borderId="0" xfId="0" applyFont="1"/>
    <xf numFmtId="0" fontId="0" fillId="0" borderId="0" xfId="0"/>
    <xf numFmtId="0" fontId="16"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Relationships><Relationships><Relationships xmlns="http://schemas.openxmlformats.org/package/2006/relationships"><Relationship I&#917600;d="rId1" Type="http://schemas.openxmlformats.org/officeDocument/2006/relationships/pivotCacheRecords" Target="pivotCacheRecords5.xml" /></Relationships></Relationships><Relationship Type="http://schemas.openxmlformats.org/officeDocument/2006/relationships/pivotCacheRecords" /><Relationships><Relationship Target="pivotCacheRecords5.xml" Type="http://schemas.openxmlformats.org/officeDocument/2006/relationships/pivotCacheRecords" /><Relationships xmlns="http://schemas.openxmlformats.org/package/2006/relationships"><Relationship Id="rId1" Type="http://schemas.openxmlformats.org/officeDocument/2006/relationships/pivotCacheRecords" Target="pivotCacheRecords5.xml" /></Relationships></Relationships></Relationships><Relationships><Relationships><Relationship Target="pivotCacheRecords5.xml" Type="http://schemas.openxmlformats.org/officeDocument/2006/relationships/pivotCacheRecords" /><Relationships xmlns="http://schemas.openxmlformats.org/package/2006/relationships"><Relationship Id="rId1" Type="http://schemas.openxmlformats.org/officeDocument/2006/relationships/pivotCacheRecords" Target="pivotCacheRecords5.xml" /></Relationships></Relationships><Relationship Type="http://schemas.openxmlformats.org/officeDocument/2006/relationships/pivotCacheRecords" /><Relationships><Relationship Target="pivotCacheRecords5.xml" Type="http://schemas.openxmlformats.org/officeDocument/2006/relationships/pivotCacheRecords" /><Relationships xmlns="http://schemas.openxmlformats.org/package/2006/relationships"><Relationship Id="rId1" Type="http://schemas.openxmlformats.org/officeDocument/2006/relationships/pivotCacheRecords" Target="pivotCacheRecords5.xml" /><Relationship Id="rId1" Type="http://schemas.openxmlformats.org/officeDocument/2006/relationships/pivotCacheRecords" Target="pivotCacheRecords5.xml" /><Relationship Id="rId1" Type="http://s<Relationship Id="rId1" Type="http://schemas.openxmlformats.org/officeDocument/2006/relationships/pivotCacheRecords" Target="pivotCacheRecords5.xml" /><Relationships><Relationships>chemas.openxmlformats.org/officeDocument/2006/relationships/pivotCacheRecords" Target="pivotCacheRecords5.xml" /></Relationships></Relationships><Relationships><Relationships><Relationships><Relationships><Relationships><Relationships>chemas.openxmlformats.org/officeDocument/2006/relationships/pivotCacheRecords" Target="pivotCacheRecords5.xml" /></Relationships></Relationships></Relationships></Relationships></Relationships></Relationships><Relationship Target="pivotCacheRecords5.xml" Type="http://schemas.openxmlformats.org/officeDocument/2006/relationships/pivotCacheRecords" /><Relationships>chemas.openxmlformats.org/officeDocument/2006/relationrhips/pivotCacheRecords" Target="pivotCacheRecords5.xml" /></Relationships><Relationships xmlns="http://schemas.openxmlformats.org/package/2006/relationships"><Relationships>chemas.openxmlformats.org/off~iceDocument/2006/relationships/pivotCacheRecords" Target="pivotCacheRecords5.xml" /></Relationships></Relationships></Relationships></Relationships></Relationships></Relationships>
</file>

<file path=xl/pivotCache/pivotCacheDefinition1.xml><?xml version="1.0" encoding="utf-8"?>
<pivotCacheDefinition xmlns="http://schemas.openxmlformats.org/spreadsheetml/2006/main" xmlns:r="http://schemas.openxmlformats.org/officeDocument/2006/relationships" r:id="rId1" refreshedBy="Gus Class" refreshedDate="40407.442130787036" createdVersion="4" refreshedVersion="4" minRefreshableVersion="3" recordCount="379">
  <cacheSource type="worksheet">
    <worksheetSource ref="A1:E380" sheet="Video Resources"/>
  </cacheSource>
  <cacheFields count="5">
    <cacheField name="Language" numFmtId="0">
      <sharedItems containsBlank="1" count="4">
        <s v="C++"/>
        <m/>
        <s v="C#"/>
        <s v="C#/WPF"/>
      </sharedItems>
    </cacheField>
    <cacheField name="Theme" numFmtId="0">
      <sharedItems/>
    </cacheField>
    <cacheField name="Feature Area" numFmtId="0">
      <sharedItems/>
    </cacheField>
    <cacheField name="Title" numFmtId="0">
      <sharedItems count="367">
        <s v="MFC: Implementing handlers for preview, thumbnail and search filtering"/>
        <s v="MFC: Integrating your application with the Windows Restart Manager"/>
        <s v="Pat Brenner: Visual Studio 2010 - MFC and Windows 7"/>
        <s v="Stephan T. Lavavej: Everything you ever wanted to know about nullptr"/>
        <s v="Inside the Active Template Library (ATL) Security Update"/>
        <s v="Lambda Expressions in C++"/>
        <s v="The C++ Concurrency Runtime - Asynchronous Agents Library"/>
        <s v="The C++ Concurrency Runtime - Parallel Patterns Library"/>
        <s v="Expert to Expert: Erik Meijer and Michael Isard - Inside Dryad"/>
        <s v="Bogdan Mihalcea: The New VC++ Project/Build system - MSBuild for C++"/>
        <s v="David LeBlanc: Inside SafeInt"/>
        <s v="C++ MFC Feature Pack"/>
        <s v="Louis Lafreniere: Next Generation Buffer Overrun Protection with /GS++"/>
        <s v="VC 10: Stephan T. Lavavej and Damien Watkins - Inside STL"/>
        <s v="Concurrency and Parallelism: Native (C/C++) and Managed (.NET) Perspectives"/>
        <s v="Parallel Computing in Native Code: New Trends and Old Friends"/>
        <s v="Windows Web Services"/>
        <s v="Windows Scenic Animation Overview"/>
        <s v="Visual C++ 10: 10 is the new 6"/>
        <s v="Native Parallelism with the Parallel Patterns Library"/>
        <s v="Parallel Computing Platform: Asynchronous Agents for Native Code"/>
        <s v="Dariusz quatscht: C++ Technical Report 1"/>
        <s v="The Concurrency Runtime: Fine Grained Parallelism for C++"/>
        <s v="The P-Invoke Interop Assistant "/>
        <s v="STL Iterator Debugging and Secure SCL"/>
        <s v="Pat Brenner: New Updates to MFC in Visual Studio 2008"/>
        <s v="Ping 45: Helping Haiti, Xbox taking over, Bing &amp; Purge"/>
        <s v="Technical Preview for CAT.NET 2.0"/>
        <s v="Juan Chen and Nikhil Swamy: FINE, Functional Programming for End-to-End Security Verification"/>
        <s v="Fabrikam Jets - Integrating Codename Dallas with AppFabric Access Control"/>
        <s v="Using the Web Protection Library (WPL) - CTP Version"/>
        <s v="Using Web Application Configuration Analyzer (WACA) - CTP Version"/>
        <s v="Web Application Configuration Analyzer (WACA)"/>
        <s v="Assessment and Protection Suite"/>
        <s v="Enhanced Web Protection Library"/>
        <s v="Microsoft Security Development Lifecycle (SDL) and Software Security Today"/>
        <s v="Aufzeichnung zum Oktober-TechTalk: Windows 7 – ein Überblick für Entwickler (Teil2)"/>
        <s v="Aufzeichnung zum Oktober-TechTalk: Windows 7 – ein Überblick für Entwickler (Teil 1) "/>
        <s v="Claims-Based Security, Windows Identity Foundation and Dominick Baier"/>
        <s v="Anti-XSS Library v3.1: Find, Fix, and Verify Errors"/>
        <s v="Connected Information Security Framework: Core Components"/>
        <s v="CISF: Build Custom Security Solutions"/>
        <s v="Expert to Expert: Erik Meijer and Butler Lampson - Abstraction, Security and Embodiment"/>
        <s v="Glenn Pittaway on SDL"/>
        <s v="Internet Explorer 8 named most secure browser"/>
        <s v="SDL-LOB Phase 3: Implementation"/>
        <s v="Anti-XSS 3.0 Released"/>
        <s v="Patrice Godefroid - Automated Whitebox Fuzz Testing with SAGE"/>
        <s v="Silverlight 2 Security"/>
        <s v="Threat Modeling LOB Applications with TAM 3.0"/>
        <s v="Creating a Web Part for SharePoint by Using a Designer"/>
        <s v="Embedding Type Information from Microsoft Office Assemblies"/>
        <s v="Creating an External List in SharePoint by Using Business Data"/>
        <s v="How to Use Named and Optional Arguments in Office Programming (C#)"/>
        <s v="Binding WPF Controls to an Entity Data Model"/>
        <s v="How to use a delegate"/>
        <s v="Expert to Expert: Inside Bling - A C#-based library to simplify WPF programming"/>
        <s v="Luca Bolognese:  C# and VB.NET Co-Evolution - The Twain Shall Meet"/>
        <s v="Anders Hejlsberg and Gilad Bracha: Perspectives on Programming Language Design"/>
        <s v="10-4 Episode 12: Simplifying Your Code With C# 4.0"/>
        <s v="This Week: Martin Woodward, MVP Summit, Web Perf, Show Off, and a VSTS Pep Talk"/>
        <s v="Expert to Expert: Erik Meijer and Anders Hejlsberg - The Future of C#"/>
        <s v="deCast - Dynamic Xml with C# 4.0"/>
        <s v="Inside C# 4.0: dynamic typing, optional parameters, covariance and contravariance"/>
        <s v="PDC2008 ShowOff Entry: Silverlight 2 Spectrum Emulator"/>
        <s v="Back To Basics - Race Conditions, Part 1"/>
        <s v="Meet the Visual Studio Managed Languages Development Experience Team"/>
        <s v="C# 4.0: Meet the Design Team"/>
        <s v="C9 Bytes: Alex Turner showing the evolution of C#"/>
        <s v="Whirlwind 8: LINQ"/>
        <s v="Whirlwind 7: What's New in C# 3 - Lambda Expressions"/>
        <s v="Whirlwind 6: What's New in C# 3 -- Anonymous types, Extension methods"/>
        <s v="Whirlwind 5: What's new in C# 3 - Automatically Implemented Properties, Type Inference, Initializer"/>
        <s v="Whirlwind 4: What's new is C# 2 - Accessors, Static Classes, Nullable Types"/>
        <s v="Whirlwind 3: What's new in C# 2 - Partial types, anonymous methods"/>
        <s v="Expert to Expert: Inside LINQ-to-SharePoint"/>
        <s v="Connected Show Podcast: PHP LINQ Fest"/>
        <s v="Northeast Roadshow: LINQ De-crypted"/>
        <s v="LINQ"/>
        <s v="Navigating through the hypes, Software architectures and patterns to help avoiding your projects to crash. (Dutch)"/>
        <s v="LINQ Language Deep Dive with Visual Studio 2008"/>
        <s v="Expert to Expert: Erik Meijer and Roger Barga - Introduction to Dryad and DryadLINQ"/>
        <s v="geekSpeak Recording - Parallel Computing APIs in .NET 4.0 with Mark Michaelis"/>
        <s v="Druckbetankung - Die Show :: Silverlight Teil II"/>
        <s v="Interview - Andrew Fryer with Mike Taulty on LINQ and DBAs"/>
        <s v="This Week on C9: April Fools Day, open source MVC, ExceLINQ, and cool Silverlight apps"/>
        <s v="Composite: Innovating CMS with .NET 3.5"/>
        <s v="Entity Framework Futures"/>
        <s v="Developing Applications Using Data Services"/>
        <s v="A Lap around SQL Services"/>
        <s v="SQL Server: Database to Data Platform - Road from Server to Devices to the Cloud"/>
        <s v="Expert to Expert: Erik Meijer and Bart De Smet - LINQ-to-Anything"/>
        <s v="This Week on C9: Live Wave 3, New Zune software, Silverlight effects and LINQ myths"/>
        <s v="Rendering Polygons from SQL Server 2008 on Virtual Earth"/>
        <s v="Saving Virtual Earth Polygons to SQL Server 2008"/>
        <s v="TechEd Amanda Silver on Visual Basic 2008 and VB in the future"/>
        <s v="C# 3.0 Part 2: The Power of LINQ"/>
        <s v="MSDN TV - LINQ to SQL i Visual Studio 2008"/>
        <s v="MSDN TV - LINQ to SQL med hjälp av XML-mappning"/>
        <s v="MSDN TV - LINQ to SQL"/>
        <s v="Peer to Peer Series Part 5: Direct Connect Peers via WCF"/>
        <s v="MySpace Qizmt, a .NET MapReduce Framework"/>
        <s v="Interview: BizSpark Startup Linxter"/>
        <s v="Connected Show Podcast: Jon Skeet on C# 4.0"/>
        <s v="endpoint.tv Screencast - Implementing the CourseFeed service in Litware Training"/>
        <s v="endpoint.tv Screencast - Overview of Litware Training"/>
        <s v="10-4 Episode 28: An Introduction to the Historical Debugger"/>
        <s v="10-4 Episode 27: Server-Driven Paging with ADO.NET Data Services"/>
        <s v="geekSpeak Recording - MVVM Patterns with Christopher Bennage and Rob Eisenberg"/>
        <s v="Eagle Investment"/>
        <s v="LineData"/>
        <s v="David Chappell - The Microsoft Application Platform: A perspective"/>
        <s v=".NET Framework++: Moving Forward and Staying Compatible with the Past"/>
        <s v="DevNugget - Debugging Tips and Tricks Part 5"/>
        <s v="Northeast Roadshow – XNA Game Development"/>
        <s v="Shawn Farkas: CLR 4 - Inside the new Managed Security Model"/>
        <s v="Vance Morrison: CLR Through the Years"/>
        <s v="Tampa ASP.NET MVC Study Group – Florida dotnetminute No 9"/>
        <s v="DevNugget - Debugging Tips and Tricks Part 3"/>
        <s v="DevNugget - Debugging Tips and Tricks Part 2"/>
        <s v="Northeast Roadshow - Top things developers should know about SQL Server - Error Handling"/>
        <s v="Northeast Roadshow - Top things developers should know about SQL Server – Leveraging the SQL CLR"/>
        <s v="Florida DotNet Minute - Universital's Mail Notification Services"/>
        <s v="10-4 Episode 39: CLR 4 Security and Sandboxing"/>
        <s v="geekSpeak Recording - Windows Workflow Services and the .NET Framework 4"/>
        <s v="geekSpeak Recording - The Dynamic Language Runtime in .NET 4"/>
        <s v="geekSpeak Recording - Generics and Collections"/>
        <s v="ASP.NET MVC FireStarter: ASP.NET MVC and AJAX"/>
        <s v="ASP.NET MVC FireStarter: Rendering Markup and Working with Data"/>
        <s v="ASP.NET MVC FireStarter: Routing and Controllers"/>
        <s v="ASP.NET MVC FireStarter: Framework Fundamentals and Practices"/>
        <s v="ASP.NET MVC FireStarter: Intro to ASP.NET MVC and the MVC Design Pattern"/>
        <s v="10-4 Episode 34: Debugger Enhancements and Improvements"/>
        <s v="10-4 Episode 32: MEF Preview 7"/>
        <s v="Consuming data over the web between PHP and .NET with REST and ADO.NET Data Services"/>
        <s v="10-4 Episode 26: Creating Extensible Applications with the Managed Extensibility Framework"/>
        <s v="Hanselminutes on 9 - The .NET Micro Framework with Colin Miller"/>
        <s v="10-4 Episode 25: Fixing PIA Pains with Type Equivalence"/>
        <s v="Toolshed Tooltip #13 - MSBuild talks to Twitter from Episode 2"/>
        <s v="10-4 Episode 24: Monitoring Workflow Services"/>
        <s v="10-4 Episode 23: An Introduction to Manual Testing"/>
        <s v="Jimmy Schementi: Inside IronRuby"/>
        <s v="Ian Carmichael: The History and Future of the CLR"/>
        <s v="Raja Krishnaswamy and Vance Morrison: CLR 4 - Inside Type Equivalence"/>
        <s v="Rick Byers and Simon Hall: CLR 4 - Side-by-Side In-Process - What. How. Why."/>
        <s v="10-4 Episode 21: Web Tooling Improvements"/>
        <s v="E2E: Erik Meijer and Patrick Dussud - Inside Garbage Collection"/>
        <s v="Immo Landwerth: Future Directions of Native Image Generation via NGen"/>
        <s v="Raja Krishnaswamy and Jesse Kaplan: CLR 4 - Inside No-PIA"/>
        <s v="CLR 4: Debugging and Profiling API Enhancements"/>
        <s v="John Rose: Static Runtimes and Dynamic Byte Codes"/>
        <s v="Scott Guthrie: Inside Silverlight 3"/>
        <s v="New sessions announced for MIX09"/>
        <s v="VIEWS Sample File"/>
        <s v="Virtual Earth Mapping in Silverlight with VIEWS"/>
        <s v="John Lam and Martin Maly: Deep DLR"/>
        <s v="Charles Nutter and Wayne Kelly: Making Ruby Run on Static Virtual Machines - JRuby(JVM) and Ruby.NET"/>
        <s v="Patrick Dussud: Managing Garbage Collection"/>
        <s v="Scott Guthrie: What's Coming for Mix, Part 2: Windows, Web, and RIA"/>
        <s v="Code To Live: Jay Wren on the Boo Programming Language"/>
        <s v="JAOO 2007: Erik Meijer and Dave Thomas - Objects, Functions, Virtual Machines, IDEs and Other Fun St"/>
        <s v="JAOO 2007: Kresten Krab Thorup - JAOO What. How. Why."/>
        <s v="Programming in the Age of Concurrency - Anders Hejlsberg and Joe Duffy: Concurrent Programming with "/>
        <s v="Code to Live: Rob Howard and Richard Hale Shaw on Opening the .NET Source Code"/>
        <s v="Jack Gudenkauf - .Net 3.5 for ISVs"/>
        <s v="Italia 9: Alessandro Catorcini e Affidabilita’ del .NET Framework"/>
        <s v="Overview of .NET Framework v3.5"/>
        <s v="Patrick Dussud: Garbage Collection - Past, Present and Future"/>
        <s v="How Do I: Learn to Use Visual C++ Express Edition?"/>
        <s v="How Do I: Install an SDK (C++)?"/>
        <s v="How Do I: Quickly Create Simple Applications using MFC?"/>
        <s v="How Do I: Design Dialog Boxes?"/>
        <s v="How Do I: Better Understand Using Pointers and References?"/>
        <s v="How Do I: Learn the Principles of Object-Oriented Programming?"/>
        <s v="How Do I: Use C++ Inheritance to Extend MFC?"/>
        <s v="How Do I: Use the Visual Studio IDE? (IDE 101/ Part 2)"/>
        <s v="How Do I: Develop MFC Applications with Visual Studio?"/>
        <s v="How Do I: Use Basic MFC Commands and Command Handlers?"/>
        <s v="How Do I: Create a Phone Book Application in MFC?"/>
        <s v="How Do I: Get Started with the MFC Serializing Mechanism?"/>
        <s v="How Do I: Transfer Data Between Variables and Dialog Controls?"/>
        <s v="How Do I: Use MFC Application Resources in Visual Studio?"/>
        <s v="How Do I: Work with Unicode Text in Microsoft Foundation Class?"/>
        <s v="How Do I: Change the Mouse Cursor in an Microsoft Foundation Class Application?"/>
        <s v="How Do I: Create a Console Application with Visual C++ Express Edition?"/>
        <s v="How Do I: Use and Customize the MFC Status Bar?"/>
        <s v="How Do I: Use ActiveX Controls in an MFC Application?"/>
        <s v="How Do I: Store Application Settings in MFC?"/>
        <s v="How Do I: Develop a Win32 Application in Visual C++?"/>
        <s v="How Do I: Build a DLL?"/>
        <s v="How Do I: Use MFC Classes for Accessing a Windows Common Dialog Box?"/>
        <s v="How Do I: Implement Print and Print Preview in MFC?"/>
        <s v="How Do I: Avoid and Detect Memory Leaks?"/>
        <s v="How Do I: Use the New Restart Manager?"/>
        <s v="How Do I: Use the New Ribbon Designer?"/>
        <s v="How Do I: Use the New CTaskDialog Class?"/>
        <s v="How Do I: Use the New SafeInt Class?"/>
        <s v="How Do I: What's New for C++ in Visual Studio 2010?"/>
        <s v="How Do I: Use the CMemFile Class?"/>
        <s v="How Do I: Use the Cform View Class?"/>
        <s v="How Do I: Implement CScrollView in an Application?"/>
        <s v="How Do I: Create my Own Custom Exception Classes?"/>
        <s v="How Do I: Use the CFile Class?"/>
        <s v="How Do I: Use the CDHtmlDialog Class?"/>
        <s v="How Do I: Use the CtrlView Classes in MFC?"/>
        <s v="How Do I: Use the CBitmapButton Class in MFC?"/>
        <s v="How Do I: Use MFC Collection Classes?"/>
        <s v="How Do I: Create Splitter Windows Using the CSplitterWnd Class in Visual C++?"/>
        <s v="How Do I: Use Windows Controls in My MFC Application?"/>
        <s v="How Do I: Use MFC Control Classes to Customize Control Behavior?"/>
        <s v="How Do I: Use the Animation Control in MFC?"/>
        <s v="How Do I: Use the CComboBoxEx Control?"/>
        <s v="How Do I: Use the SysLink Control in MFC?"/>
        <s v="How Do I: Implement Custom Dialog Controls"/>
        <s v="How Do I: Draw in Windows Using Device Context and the MFC CDC Class?"/>
        <s v="How Do I: Eliminate &quot;Flicker&quot; when Drawing in a Window?"/>
        <s v="How Do I: Use Custom Draw Techniques for the MFC ListCtrl?"/>
        <s v="How Do I: Create an Owner-Drawn Toolbar in MFC?"/>
        <s v="How Do I: Use MFC to Implement Owner List Boxes and Combo Boxes?"/>
        <s v="How Do I: Use the Visual C++ 2008 Feature Pack? Part 1: Introduction"/>
        <s v="How Do I: Use the Visual C++ 2008 Feature Pack? Part 2: Using the Ribbon Bar"/>
        <s v="How Do I: Use the Visual C++ 2008 Feature Pack? Part 3: Creating Visual Studio-Style Applications"/>
        <s v="How Do I: Create Ribbon Controls? Part 1"/>
        <s v="How Do I: Create Ribbon Controls? Part 2"/>
        <s v="How Do I: Modify Images in My Ribbon Bar?"/>
        <s v="How Do I: Get Started Using the MFC Internet Classes?"/>
        <s v="How Do I: Use the MFC FTP Classes?"/>
        <s v="How Do I: Build an Internet Server API?"/>
        <s v="How Do I: Detect Memory Leaks in an MFC Application?"/>
        <s v="How Do I: Use MFC Debug Macros and Functions to Track My Application?l"/>
        <s v="How Do I: Learn Techniques to Decrease Buffer Overruns in Visual C++?"/>
        <s v="How Do I: Use MFC Support for Exception Handling in C++?"/>
        <s v="How Do I: Use Remote Debugging in a Windows Console Application?"/>
        <s v="How Do I: Improve My Debugging Productivity with Visual C++ Visualizers?"/>
        <s v="How Do I: Create and Analyze a Mini-Dump File in Windows?"/>
        <s v="How Do I: Report Significant Events to the Event Log?"/>
        <s v="How Do I: Learn C++ Programming as a .NET Developer? (Part I)"/>
        <s v="How Do I: Learn C++ Programming as a .NET Developer? (Part 2)"/>
        <s v="How Do I: Make Use of Assemblies Written in Any CLS Language?"/>
        <s v="How Do I: Use .NET Assemblies in Native C++ Applications?"/>
        <s v="How Do I: Get Started with Speech Recognition?"/>
        <s v="How Do I: Use Speech Recognition in an Application?"/>
        <s v="How Do I: Deliver Text-to-Speech with Visual C++?"/>
        <s v="How Do I: Use MFC to Work with Databases?"/>
        <s v="How Do I: Use HTML Help in MFC? Part 1"/>
        <s v="How Do I: Use HTML Help in MFC? Part 2"/>
        <s v="How Do I: Use the SHFileOperation Function from MFC?"/>
        <s v="How Do I: Implement Undo and Redo in MFC?"/>
        <s v="How Do I: Create a Splash Screen in an MFC Application?"/>
        <s v="How Do I: Create Context-Sensitive Menus in MFC?"/>
        <s v="How Do I: Create Tray Icons in MFC?"/>
        <s v="How Do I: Save My Window Position and Size Between Sessions?"/>
        <s v="How Do I: Encrypt and Decrypt Files?"/>
        <s v="How Do I: Create a Control Panel Application in Visual C++?"/>
        <s v="How Do I: Use the Transaction Manager in Windows Vista Kernel?"/>
        <s v="How Do I: Perform Read and Write Operations Asynchronously in Visual C++?"/>
        <s v="How Do I: Run Document-Centric Visual C++ Applications as a Single Instance?"/>
        <s v="How Do I: Implement Drag and Drop in MFC?"/>
        <s v="How Do I: Use Active Template Library Support in Visual C++?"/>
        <s v="How Do I: Store External Data Files Within an EXE?"/>
        <s v="How Do I: Create Property Pages Using Microsoft Foundation Classes (MFC)?"/>
        <s v="How Do I: Use Visual C++ to Start/ Stop and Configure Windows Services?"/>
        <s v="How Do I: Register Custom Window Classes?"/>
        <s v="How Do I: Use Advanced Message Maps Techniques?"/>
        <s v="Windows 7 Sensor and Location API Part 2 – Accelerometer as a Joystick"/>
        <s v="How Do I: Implement Windows 7 Taskbar Icon Overlays with WPF 4"/>
        <s v="How Do I: Use Windows 7 Text-to-Speech from .NET 4 and WPF"/>
        <s v="How Do I: Change the Appearance of Grouped Data Using Styles"/>
        <s v="How Do I: Apply Textures to a 3D object"/>
        <s v="How Do I: WinForms WPF Integration"/>
        <s v="How Do I: Use Resource Files for Localization both in XAML and Code"/>
        <s v="How do I: Use Windows 7 Taskbar Progress Reporting from WPF 4"/>
        <s v="How Do I: Create Custom Pixel Shader Effects for WPF"/>
        <s v="How Do I: Work with Lighting in WPF 3D"/>
        <s v="How Do I: Get Started with 3D Elements in WPF"/>
        <s v="How Do I: Use ASP.NET Membership Provider for WPF Authentication"/>
        <s v="How Do I: Use a WPF Control in a Windows Form using ElementHost"/>
        <s v="How Do I: Create a Custom Command in WPF"/>
        <s v="How Do I: Custom Easing Functions in WPF 4"/>
        <s v="Introduction to Easing Functions in WPF 4"/>
        <s v="Introducing the WPF 4 Calendar Control"/>
        <s v="How Do I: Use Command Binding in WPF"/>
        <s v="How Do I: Use CollectionViews to Sort and Filter Data"/>
        <s v="How Do I: Control Item Activation By Data Validation"/>
        <s v="How Do I: Animate an Effect in WPF"/>
        <s v="Building a Client Profile Deployment for photoSuru"/>
        <s v="How Do I: Visually Indicate Binding Error Status"/>
        <s v="How Do I: Create a Custom Binding Validator"/>
        <s v="How Do I: Associate a Validation Rule with a Binding"/>
        <s v="How Do I: Add Design Time Data to a Control"/>
        <s v="How Do I: Detect Designmode in a Usercontrol"/>
        <s v="How Do I: Use Effects in WPF"/>
        <s v="Control How Data is Updated Using Binding Direction"/>
        <s v="Using Alternating Rows in an ItemsControl"/>
        <s v="Control When Bound Data is Updated"/>
        <s v="Working  With Context Menus in WPF"/>
        <s v="How Do I: Use the WebBrowser Control in WPF"/>
        <s v="Adding Annotations to Flow Documents"/>
        <s v="How Do I: Create a Splash Screen in WPF"/>
        <s v="How Do I: Create a Simple WPF DataGrid to Edit Tabular Data"/>
        <s v="How Do I: Create a Master-Detail Data Entry Form in WPF"/>
        <s v="How to Use Styles in WPF"/>
        <s v="How to Create a User Control in WPF"/>
        <s v="How to Create a WPF Application"/>
        <s v="How to Apply Control Templates in WPF"/>
        <s v="How to Consume a Data Service in WPF"/>
        <s v="How to Use Data Templates in WPF"/>
        <s v="How to Layout a WPF Application"/>
        <s v="How to Use XAML in WPF"/>
        <s v="Control Video Playback in WPF"/>
        <s v="Build a Custom GridLength Animation"/>
        <s v="How Do I: Create a Dynamic Storyboard in WPF"/>
        <s v="How Do I: Build an Asynchronous Progress Bar in WPF"/>
        <s v="How Do I: Use Video in WPF Applications"/>
        <s v="How Do I: Paint with Video in WPF"/>
        <s v="How Do I: Hook Up and Display Validation in WPF"/>
        <s v="How Do I: Create Lookup Combobox in WPF"/>
        <s v="Responding to Events with SoundPlayerAction"/>
        <s v="How Do I: Add Sound to a WPF Application"/>
        <s v="How Do I: Display Data in a List in WPF"/>
        <s v="How Do I: Create a Simple Data Entry Form in WPF"/>
        <s v="How Do I: Use ResourceDictionary Elements Exported from Expression Design 2"/>
        <s v="Extend Control Functionality Using XAML Attached Properties"/>
        <s v="How Do I: Use Attached Properties to Store Extra Data in WPF"/>
        <s v="How Do I: Define and Use Namespaces in WPF"/>
        <s v="How Do I: Customize the Appearance of a ListBox in WPF"/>
        <s v="How Do I: Customize the Appearance of ListBox ListItems in WPF"/>
        <s v="How Do I: Create and Use a Converter to Change DataTypes"/>
        <s v="How Do I: Build a ValueConverter to Format Bound Data in WPF"/>
        <s v="How Do I: Use PointAnimation to Animate a Path in WPF"/>
        <s v="How Do I: Retrieve XML Data From the Server in an XBAP Application"/>
        <s v="How Do I: Using Path Markup Language to Define a Path"/>
        <s v="Create Dependency Properties in WPF"/>
        <s v="Use PathGeometries in WPF"/>
        <s v="Ink Basics in WPF"/>
        <s v="Confine Animation to a Path"/>
        <s v="Skinning a WPF Application"/>
        <s v="Use a Control Template to Define a Desired Look"/>
        <s v="Create User Controls in WPF"/>
        <s v="Sharing Styles Among Heterogeneous Elements"/>
        <s v="Override a Style for a Local Control’s Property Value in WPF"/>
        <s v="Host a WPF Control in a Win32 Application"/>
        <s v="Interactivity Through Triggers in WPF Control Templates"/>
        <s v="Kerning XAML Animations in WPF"/>
        <s v="Implementing Data Triggers in WPF"/>
        <s v="Complex Logic Using Triggers in WPF"/>
        <s v="Basic Animation in WPF Using XAML"/>
        <s v="Introduction to Themes in WPF"/>
        <s v="Implementing Property Triggers in WPF"/>
        <s v="Style Inheritance using BasedOn in WPF"/>
        <s v="Apply Styles in WPF"/>
        <s v="Deploying a Standard WPF Application Using ClickOnce and Visual Studio"/>
        <s v="Create and Browse Loose XAML Files"/>
        <s v="Use the Page Functions to Retrieve Data and Pass it Back to a Previous Page"/>
        <s v="Passing Data Between Pages In Navigation Based Applications"/>
        <s v="WPF Navigation Application"/>
        <s v="Create Gadget Style Windows in WPF"/>
        <s v="Accessing Command Line Parameters"/>
        <s v="How to Use Isolated Storage"/>
        <s v="Build a Standard WPF Application"/>
        <s v="Creating Navigation Applications in WPF"/>
        <s v="Reflections in Visual Studio and Blend"/>
        <s v="Binding to CLR Collections in XAML"/>
        <s v="Controlling WPF 3D with External Sensors"/>
        <s v="Creating a Split Button in Blend"/>
        <s v="Building an Interactive 3D Video Player"/>
        <s v="Incorporating PNG Sequences into WPF"/>
      </sharedItems>
    </cacheField>
    <cacheField name="UR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us Class" refreshedDate="40407.44249872685" createdVersion="4" refreshedVersion="4" minRefreshableVersion="3" recordCount="1003">
  <cacheSource type="worksheet">
    <worksheetSource ref="A1:E1004" sheet="How-To Resources"/>
  </cacheSource>
  <cacheFields count="5">
    <cacheField name="Language" numFmtId="0">
      <sharedItems count="2">
        <s v="C#"/>
        <s v="C++"/>
      </sharedItems>
    </cacheField>
    <cacheField name="Group" numFmtId="0">
      <sharedItems/>
    </cacheField>
    <cacheField name="Category" numFmtId="0">
      <sharedItems/>
    </cacheField>
    <cacheField name="Title" numFmtId="0">
      <sharedItems count="877">
        <s v="Walkthrough: Adding Smart Tags to a Windows Forms Component"/>
        <s v="Walkthrough: Customizing ASP.NET Mobile Web Pages for Specific Devices"/>
        <s v="Walkthrough: Manually Deploying a ClickOnce Application"/>
        <s v="Walkthrough: Downloading Assemblies on Demand with the ClickOnce Deployment API"/>
        <s v="Walkthrough: Implementing a UI Type Editor"/>
        <s v="How to: Define and Execute Dynamic Methods"/>
        <s v="How to: Examine and Instantiate Generic Types with Reflection"/>
        <s v="How to: Define a Generic Method with Reflection Emit"/>
        <s v="How to: Use Full Signing to Give a Dynamic Assembly a Strong Name"/>
        <s v="How to: Load Assemblies into the Reflection-Only Context"/>
        <s v="How to: Define a Generic Type with Reflection Emit"/>
        <s v="How to: Obtain Type and Member Information from an Assembly"/>
        <s v="How to: Build a Single-File Assembly"/>
        <s v="How to: Create an Application Domain"/>
        <s v="How to: Determine an Assembly's Fully Qualified Name"/>
        <s v="How to: Configure an Application Domain"/>
        <s v="How to: View Assembly Contents"/>
        <s v="How to: Reference a Strong-Named Assembly"/>
        <s v="How to: Unload an Application Domain"/>
        <s v="How to: Remove an Assembly from the Global Assembly Cache"/>
        <s v="How to: Install an Assembly into the Global Assembly Cache"/>
        <s v="How to: Build a Multifile Assembly"/>
        <s v="How to: Load Assemblies into an Application Domain"/>
        <s v="How to: Sign an Assembly with a Strong Name"/>
        <s v="How to: View the Contents of the Global Assembly Cache"/>
        <s v="How to: Create a Public/Private Key Pair"/>
        <s v="Collections and Data Structures"/>
        <s v="Selecting a Collection Class"/>
        <s v="When to Use Generic Collections"/>
        <s v="List(T)"/>
        <s v="SortedDictionary(TKey"/>
        <s v="Debugging (How Do I in C#)"/>
        <s v="Security (How Do I in C#)"/>
        <s v="How to: Parse Unicode Digits"/>
        <s v="How to: Create Custom Cultures"/>
        <s v="How to: Consume Events in a Windows Forms Application"/>
        <s v="How to: Connect Event Handler Methods to Events"/>
        <s v="How to: Raise and Consume Events"/>
        <s v="How to: Handle Multiple Events Using Event Properties"/>
        <s v="How to: Implement Events in Your Class"/>
        <s v="How to: Use Specific Exceptions in a Catch Block"/>
        <s v="How to: Use the Try/Catch Block to Catch Exceptions"/>
        <s v="How to: Create User-Defined Exceptions"/>
        <s v="How to: Use Finally Blocks"/>
        <s v="How to: Explicitly Throw Exceptions"/>
        <s v="How to: Create a Directory Listing"/>
        <s v="How to: Read and Write to a Newly Created Data File"/>
        <s v="How to: Open and Append to a Log File"/>
        <s v="How to: Write Text to a File"/>
        <s v="How to: Read Text from a File"/>
        <s v="How to: Read Characters from a String"/>
        <s v="How to: Write Characters to a String"/>
        <s v="How to: Add or Remove Access Control List Entries"/>
        <s v="How to: Embed Type Libraries as Win32 Resources in .NET-Based Applications"/>
        <s v="How to: Generate Primary Interop Assemblies Using Tlbimp.exe"/>
        <s v="How to: Create Primary Interop Assemblies Manually"/>
        <s v="How to: Generate Interop Assemblies from Type Libraries"/>
        <s v="How to: Raise Events Handled by a COM Sink"/>
        <s v="How to: Customize Runtime Callable Wrappers"/>
        <s v="How to: Configure .NET-Based Components for Registration-Free Activation"/>
        <s v="How to: Implement Callback Functions"/>
        <s v="How to: Map HRESULTs and Exceptions"/>
        <s v="How to: Edit Interop Assemblies"/>
        <s v="How to: Add References to Type Libraries"/>
        <s v="How to: Handle Events Raised by a COM Source"/>
        <s v="How to: Create Wrappers Manually"/>
        <s v="How to: Register Primary Interop Assemblies"/>
        <s v="How to: Wrap Multiple Versions of Type Libraries"/>
        <s v="Creating New Strings"/>
        <s v="Trimming and Removing Characters"/>
        <s v="Padding Strings"/>
        <s v="Comparing Strings"/>
        <s v="Changing Case"/>
        <s v="Using the StringBuilder Class"/>
        <s v="How to: Perform String Manipulations by Using Basic String Operations"/>
        <s v="Converting Data Types Using System.Convert"/>
        <s v="How to: Strip Invalid Characters from a String"/>
        <s v="How to: Verify That Strings are in Valid E-Mail Format"/>
        <s v="Connecting to Data in Visual Studio Overview"/>
        <s v="Walkthrough: Connecting to Data in a Database"/>
        <s v="Walkthrough: Connecting to Data in a Web Service"/>
        <s v="Walkthrough: Connecting to Data in an Access Database"/>
        <s v="How to: Create a Typed Dataset"/>
        <s v="Walkthrough: Creating a Dataset with the Dataset Designer"/>
        <s v="Walkthrough: Creating a DataTable in the Dataset Designer"/>
        <s v="Walkthrough: Creating a Relationship between Data Tables"/>
        <s v="SQL Server Projects"/>
        <s v="Walkthrough: Creating a Stored Procedure in Managed Code"/>
        <s v="Data User Interface Elements"/>
        <s v="ADO.NET Data Adapters"/>
        <s v="Walkthrough: Creating a User Control that Supports Simple Data Binding"/>
        <s v="Walkthrough: Creating a User Control that Supports Complex Data Binding"/>
        <s v="Walkthrough: Creating a User Control that Supports Lookup Databinding"/>
        <s v="Object Binding in Visual Studio"/>
        <s v="Displaying Data Overview"/>
        <s v="Walkthrough: Displaying Data on a Form in a Windows Application"/>
        <s v="Walkthrough: Displaying Related Data on a Form in a Windows Application"/>
        <s v="Walkthrough: Creating a Form to Search Data in a Windows Application"/>
        <s v="Walkthrough: Creating a Lookup Table"/>
        <s v="Editing Data in Datasets Overview"/>
        <s v="Filling Datasets and Querying Data Overview"/>
        <s v="Walkthrough: Filling a Dataset with Data"/>
        <s v="Walkthrough: Reading XML Data into a Dataset"/>
        <s v="How to: Install Sample Databases"/>
        <s v="Walkthrough: Creating a Simple Data Application"/>
        <s v="Saving Data Overview"/>
        <s v="Concurrency Control in ADO.NET"/>
        <s v="Walkthrough: Saving Data with the TableAdapter DBDirect Methods"/>
        <s v="Walkthrough: Handling a Concurrency Exception"/>
        <s v="TableAdapter Overview"/>
        <s v="Walkthrough: Creating a TableAdapter with Multiple Queries"/>
        <s v="Data Validation Overview"/>
        <s v="Walkthrough: Adding Validation to a Dataset"/>
        <s v="How to: Add Trace Statements to Application Code"/>
        <s v="How to: Create and Initialize Trace Listeners"/>
        <s v="How to: Use TraceSource and Filters with Trace Listeners"/>
        <s v="How to: Create and Initialize Trace Switches"/>
        <s v="How to: Compile Conditionally with Trace and Debug"/>
        <s v="How to: Create and Initialize Trace Sources"/>
        <s v="Enhancing Debugging with the Debugger Display Attributes"/>
        <s v="How to: Trace Code in an Application"/>
        <s v="How to: Configure Trace Switches"/>
        <s v="Debugging Support (LINQ to SQL)"/>
        <s v="Walkthrough: Debug a SQL CLR User-Defined Table-Valued Function"/>
        <s v="Walkthrough: Debugging a SQL CLR Trigger"/>
        <s v="Walkthrough: Debugging a SQL CLR User-Defined Type"/>
        <s v="Walkthrough: Debugging a SQL CLR User-Defined Scalar Function"/>
        <s v="Walkthrough: Debugging a SQL CLR User-Defined Aggregate"/>
        <s v="T-SQL Database Debugging"/>
        <s v="Walkthrough: Debugging a T-SQL Trigger"/>
        <s v="Walkthrough: Debugging a T-SQL User-Defined Function"/>
        <s v="Walkthrough: Debug a T-SQL Stored Procedure"/>
        <s v="Walkthrough: Debugging an XML Web Service"/>
        <s v="Walkthrough: Debugging a Windows Form"/>
        <s v="How to: Publish a ClickOnce Application"/>
        <s v="How to: Specify a Publishing Location"/>
        <s v="How to: Specify an Installation URL"/>
        <s v="How to: Specify a Support URL"/>
        <s v="How to: Specify the ClickOnce Install Mode"/>
        <s v="How to: Enable AutoStart for CD Installations"/>
        <s v="How to: Set the ClickOnce Publish Version"/>
        <s v="How to: Automatically Increment the ClickOnce Publish Version"/>
        <s v="How to: Specify Which Files Are Published by ClickOnce"/>
        <s v="How to: Install Prerequisites with a ClickOnce Application"/>
        <s v="How to: Manage Updates for a ClickOnce Application"/>
        <s v="How to: Include a Data File in a ClickOnce Application"/>
        <s v="How to: Deploy the .NET Framework by Using Systems Management Server"/>
        <s v="How to: Add a Trusted Publisher to a Client Computer for ClickOnce Applications"/>
        <s v="How to: Specify an Alternate Location for Deployment Updates"/>
        <s v="How to: Deploy the .NET Framework by Using Active Directory"/>
        <s v="How to: Retrieve Query String Information in a ClickOnce Application"/>
        <s v="How to: Enable ClickOnce Security Settings"/>
        <s v="How to: Set a Security Zone for a ClickOnce Application"/>
        <s v="How to: Set Custom Permissions for a ClickOnce Application"/>
        <s v="How to: Determine the Permissions for a ClickOnce Application"/>
        <s v="How to: Debug a ClickOnce Application with Restricted Permissions"/>
        <s v="Windows Installer Deployment"/>
        <s v="Walkthrough: Deploying a Windows-based Application"/>
        <s v="Walkthrough: Installing Shared Components Using Merge Modules"/>
        <s v="Walkthrough: Creating a Custom Action"/>
        <s v="Walkthrough: Using a Custom Action to Display a Message at Installation"/>
        <s v="Walkthrough: Using a Custom Action to Pre-Compile an Assembly at Installation"/>
        <s v="Walkthrough: Using a Custom Action to Create a Database at Installation"/>
        <s v="Walkthrough: Redirecting an Application to Target a Different Web Service at Installation"/>
        <s v="How to: Install Prerequisites in Windows Installer Deployment"/>
        <s v="How to: Create or Add Deployment Projects"/>
        <s v="How to: Create or Add a Setup Project"/>
        <s v="How to: Create or Add a Merge Module Project"/>
        <s v="How to: Create or Add a Cab Project"/>
        <s v="How to: Set Deployment Project Properties"/>
        <s v="How to: Add Items to a Deployment Project"/>
        <s v="How to: Add Merge Modules to a Deployment Project"/>
        <s v="How to: Add and Remove Icons"/>
        <s v="How to: Exclude Items from a Deployment Project"/>
        <s v="How to: Set Conditional Installation Based on Operating System Versions"/>
        <s v="How to: Create Types on Class Diagrams"/>
        <s v="Creating and Configuring Type Members"/>
        <s v="How to: Inherit from a Generic Type"/>
        <s v="How to: Define Inheritance Between Types"/>
        <s v="How to: Define Associations Between Types"/>
        <s v="How to: Delete Type Shapes and Associated Code from Class Diagrams"/>
        <s v="How to: Apply Custom Attributes to Types or Type Members"/>
        <s v="How to: Implement a Designer for a Control"/>
        <s v="How to: Create and Configure Components in Design Mode"/>
        <s v="How to: Access Design-Time Support in Windows Forms"/>
        <s v="How to: Implement a HelpLabel Extender Provider"/>
        <s v="How to: Access Design-Time Services"/>
        <s v="How to: Serialize Collections of Standard Types with the DesignerSerializationVisibilityAttribute"/>
        <s v="How to: Perform Custom Initialization for Controls in Design Mode"/>
        <s v="How to: Implement a Type Converter"/>
        <s v="How to: Implement a UI Type Editor"/>
        <s v="How to: Extend the Appearance and Behavior of Controls in Design Mode"/>
        <s v="How to: Create a Windows Forms Control That Takes Advantage of Design-Time Features"/>
        <s v="How to: Attach Smart Tags to a Windows Forms Component"/>
        <s v="How to: Adjust the Attributes"/>
        <s v="How to: Open the Class Details Window"/>
        <s v="Class Details Window Elements"/>
        <s v="How to: Create a Member"/>
        <s v="How to: Add a Parameter to a Method"/>
        <s v="How to: Modify Type Members"/>
        <s v="Class Details Window Usage Notes"/>
        <s v="Display of Read-Only Information"/>
        <s v="How to: View Inheritance Between Types"/>
        <s v="How to: View Derived Types"/>
        <s v="How to: Remove Type Shapes from Class Diagrams"/>
        <s v="How to: View Compartments in Type Shapes"/>
        <s v="How to: View Type Details"/>
        <s v="How to: Change Between Member Notation and Association Notation"/>
        <s v="How to: View Type Members"/>
        <s v="How to: Add Class Diagrams to Projects"/>
        <s v="How to: View Existing Types"/>
        <s v="Understanding Code You Did Not Write"/>
        <s v="How to: Group Type Members"/>
        <s v="How to: Add Comments to Class Diagrams"/>
        <s v="Customizing Class Diagrams"/>
        <s v="How to: Copy Class Diagram Elements to a Microsoft Office Document"/>
        <s v="How to: Print Class Diagrams"/>
        <s v="How to: Override Type Members"/>
        <s v="How to: Rename Types and Type Members"/>
        <s v="How to: Move a Type Member from one Type to Another"/>
        <s v="How to: Implement an Interface"/>
        <s v="How to: Implement an Abstract Class"/>
        <s v="How to: Extract to Interface (C# only)"/>
        <s v="How to: Reorder Parameters (C# only)"/>
        <s v="Executing Code in Another Application Domain (C# Programming Guide)"/>
        <s v="How to: Create and Use an Application Domain (C# Programming Guide)"/>
        <s v="Arrays as Objects (C# Programming Guide)"/>
        <s v="Jagged Arrays (C# Programming Guide)"/>
        <s v="Passing Arrays as Arguments (C# Programming Guide)"/>
        <s v="Passing Arrays Using ref and out (C# Programming Guide)"/>
        <s v="How to: Use Implicitly Typed Local Variables and Arrays in a Query Expression (C# Programming Guide)"/>
        <s v="How to: Determine If a File Is an Assembly (C# Programming Guide)"/>
        <s v="How to: Load and Unload Assemblies (C# Programming Guide)"/>
        <s v="How to: Share an Assembly with Other Applications (C# Programming Guide)"/>
        <s v="How to: Create a C/C++ Union Using Attributes (C# Programming Guide)"/>
        <s v="How to: Initialize Objects without Calling a Constructor (C# Programming Guide)"/>
        <s v="How to: Know the Difference Between Passing a Struct and Passing a Class Reference to a Method (C# Programming Guide)"/>
        <s v="How to: Write a Copy Constructor (C# Programming Guide)"/>
        <s v="How to: Implement User-Defined Conversions Between Structs (C# Programming Guide)"/>
        <s v="Main() and Command-Line Arguments (C# Programming Guide)"/>
        <s v="How to: Access Command-Line Arguments Using foreach (C# Programming Guide)"/>
        <s v="How to: Display Command Line Arguments (C# Programming Guide)"/>
        <s v="Main() Return Values (C# Programming Guide)"/>
        <s v="Anonymous Functions (C# Programming Guide)"/>
        <s v="How to: Combine Delegates (Multicast Delegates)(C# Programming Guide)"/>
        <s v="How to: Declare"/>
        <s v="How to: Subscribe to and Unsubscribe from Events (C# Programming Guide)"/>
        <s v="How to: Publish Events that Conform to .NET Framework Guidelines (C# Programming Guide)"/>
        <s v="How to: Implement Interface Events (C# Programming Guide)"/>
        <s v="How to: Use a Dictionary to Store Event Instances (C# Programming Guide)"/>
        <s v="How to: Raise Base Class Events in Derived Classes (C# Programming Guide)"/>
        <s v="How to: Implement Custom Event Accessors (C# Programming Guide)"/>
        <s v="Generics in the .NET Framework"/>
        <s v="default Keyword in Generic Code (C# Programming Guide)"/>
        <s v="Generic Methods (C# Programming Guide)"/>
        <s v="Constraints on Type Parameters (C# Programming Guide)"/>
        <s v="Generic Delegates (C# Programming Guide)"/>
        <s v="How to: Explicitly Implement Interface Members (C# Programming Guide)"/>
        <s v="How to: Explicitly Implement Interface Members with Inheritance (C# Programming Guide)"/>
        <s v="How to: Use Platform Invoke to Play a Wave File (C# Programming Guide)"/>
        <s v="How to: Create an Iterator Block for a Generic List (C# Programming Guide)"/>
        <s v="Passing Value-Type Parameters (C# Programming Guide)"/>
        <s v="Passing Reference-Type Parameters (C# Programming Guide)"/>
        <s v="How to: Implement and Call a Custom Extension Method (C# Programming Guide)"/>
        <s v="How to: Use the Namespace Alias Qualifier (C# Programming Guide)"/>
        <s v="How to: Use Operator Overloading to Create a Complex Number Class (C# Programming Guide)"/>
        <s v="How to: Implement an Immutable Class That Has Auto-Implemented Properties (C# Programming Guide)"/>
        <s v="How to: Declare and Use Read/Write Properties (C# Programming Guide)"/>
        <s v="How to: Define Abstract Properties (C# Programming Guide)"/>
        <s v="Visual C# Samples"/>
        <s v="Hello World Sample"/>
        <s v="Generics Sample (C#)"/>
        <s v="How to: Search Strings Using Regular Expressions (C# Programming Guide)"/>
        <s v="How to: Concatenate Multiple Strings (C# Programming Guide)"/>
        <s v="How to: Search Strings Using String Methods (C# Programming Guide)"/>
        <s v="How to: Split Strings (C# Programming Guide)"/>
        <s v="How to: Modify String Contents (C# Programming Guide)"/>
        <s v="How to: Create and Terminate Threads (C# Programming Guide)"/>
        <s v="How to: Use a Thread Pool (C# Programming Guide)"/>
        <s v="Types (C# Programming Guide)"/>
        <s v="Casting and Type Conversions (C# Programming Guide)"/>
        <s v="Boxing and Unboxing (C# Programming Guide)"/>
        <s v="How to: Safely Cast by Using as and is Operators (C# Programming Guide)"/>
        <s v="How to: Convert a byte Array to an int (C# Programming Guide)"/>
        <s v="How to: Convert a string to an int (C# Programming Guide)"/>
        <s v="How to: Convert Between Hexadecimal Strings and Numeric Types (C# Programming Guide)"/>
        <s v="How to: Use Pointers to Copy an Array of Bytes  (C# Programming Guide)"/>
        <s v="How to: Use the Windows ReadFile Function (C# Programming Guide)"/>
        <s v="How to: Create and Use C# DLLs (C# Programming Guide)"/>
        <s v="Loading Data Into a DataSet"/>
        <s v="Single-Table Queries (LINQ to DataSet)"/>
        <s v="Cross-Table Queries (LINQ to DataSet)"/>
        <s v="Querying Typed DataSets"/>
        <s v="LINQ to DataSet Examples"/>
        <s v="How to: Query for Sentences that Contain a Specified Set of Words (LINQ)"/>
        <s v="How to: Find the Set Difference Between Two Lists (LINQ)"/>
        <s v="How to: Combine LINQ Queries with Regular Expressions"/>
        <s v="How to: Compute Column Values in a CSV Text File (LINQ)"/>
        <s v="How to: Join Content from Dissimilar Files (LINQ)"/>
        <s v="How to: Reorder the Fields of a Delimited File (LINQ)"/>
        <s v="How to: Query for Files with a Specified Attribute or Name"/>
        <s v="How to: Group Files by Extension (LINQ)"/>
        <s v="How to: Query for the Total Number of Bytes in a Set of Folders (LINQ)"/>
        <s v="How to: Compare the Contents of Two Folders (LINQ)"/>
        <s v="How to: Query for the Largest File or Files in a Directory Tree (LINQ)"/>
        <s v="How to: Query for Duplicate Files in a Directory Tree (LINQ)"/>
        <s v="How to: Query the Contents of Files in a Folder (LINQ)"/>
        <s v="How to: Query An Assembly's Metadata with Reflection (LINQ)"/>
        <s v="Programming Guide (LINQ to SQL)"/>
        <s v="Walkthrough: Simple Object Model and Query (C#) (LINQ to SQL)"/>
        <s v="N-Tier and Remote Applications with LINQ to SQL"/>
        <s v="Walkthrough: Querying Across Relationships (C#) (LINQ to SQL)"/>
        <s v="Walkthrough: Manipulating Data (C#) (LINQ to SQL)"/>
        <s v="Walkthrough: Using Only Stored Procedures (C#) (LINQ to SQL)"/>
        <s v="How to: Represent Primary Keys (LINQ to SQL)"/>
        <s v="How to: Display Generated SQL (LINQ to SQL)"/>
        <s v="How to: Handle Composite Keys in Queries (LINQ to SQL)"/>
        <s v="How to: Directly Execute SQL Queries (LINQ to SQL)"/>
        <s v="How to: Generate the Object Model in Visual Basic or C# (LINQ to SQL)"/>
        <s v="How to: Generate the Object Model as an External File (LINQ to SQL)"/>
        <s v="How to: Generate Customized Code by Modifying a DBML File (LINQ to SQL)"/>
        <s v="How to: Validate DBML and External Mapping Files (LINQ to SQL)"/>
        <s v="How to: Make Entities Serializable (LINQ to SQL)"/>
        <s v="How to: Customize Entity Classes by Using the Code Editor (LINQ to SQL)"/>
        <s v="How to: Connect to a Database (LINQ to SQL)"/>
        <s v="How to: Directly Execute SQL Commands (LINQ to SQL)"/>
        <s v="How to: Reuse a Connection Between an ADO.NET Command and a DataContext (LINQ to SQL)"/>
        <s v="How to: Load XML from a File"/>
        <s v="Creating XML Trees"/>
        <s v="Working with XML Namespaces"/>
        <s v="Modifying XML Trees (LINQ to XML)"/>
        <s v="Serializing to Files"/>
        <s v="How to: Control Namespace Prefixes (C#) (LINQ to XML)"/>
        <s v="LINQ to XML Axes"/>
        <s v="Querying XML Trees"/>
        <s v="How to: Validate Using XSD (LINQ to XML)"/>
        <s v="How to: Perform Streaming Transformations of Text to XML"/>
        <s v="How to: Retrieve Paragraphs from an Office Open XML Document"/>
        <s v="How to: Populate an XML Tree from the File System"/>
        <s v="How to: Perform Streaming Transform of Large XML Documents"/>
        <s v="Using XSLT to Transform an XML Tree"/>
        <s v="Pure Functional Transformations of XML"/>
        <s v="Excel Solutions"/>
        <s v="InfoPath Solutions"/>
        <s v="Outlook Solutions"/>
        <s v="How to: Handle Errors in Office Projects"/>
        <s v="Project Solutions"/>
        <s v="SharePoint Workflow Solutions"/>
        <s v="Visio Solutions"/>
        <s v="Word Solutions"/>
        <s v="How to: Upgrade Solutions from Visual Studio Tools for Office"/>
        <s v="Office Solutions Development Overview"/>
        <s v="Programming Application-Level Add-Ins"/>
        <s v="Programming Document-Level Customizations"/>
        <s v="Common Tasks in Office Programming"/>
        <s v="How Do I in C#"/>
        <s v="How to: Use Data Protection"/>
        <s v="How to: Add Custom Permissions to Security Policy"/>
        <s v="How to: Enable Internet Explorer Security Settings for Managed Execution"/>
        <s v="How to: Request Minimum Permissions by Using the RequestMinimum Flag"/>
        <s v="How to: Create GenericPrincipal and GenericIdentity Objects"/>
        <s v="How to: Create a WindowsPrincipal Object"/>
        <s v="How to: Perform Imperative Security Checks"/>
        <s v="How to: Refuse Permissions by Using the RequestRefuse Flag"/>
        <s v="How to: Request Permission to Access Unmanaged Code"/>
        <s v="How to: Request Permission for a Named Permission Set"/>
        <s v="How to: Request Optional Permissions by Using the RequestOptional Flag"/>
        <s v="How to: Store Asymmetric Keys in a Key Container"/>
        <s v="How to: Add Assemblies to Security Policy Using Caspol.exe"/>
        <s v="How to: View Code Groups Using Caspol.exe"/>
        <s v="How to: Modify Permissions in a Permission Set"/>
        <s v="How to: Add Permissions to a Permission Set"/>
        <s v="How to: Suppress Policy Change Warnings Using Caspol.exe"/>
        <s v="How to: Change Membership Conditions for a Code Group"/>
        <s v="How to: View Code Groups and Permission Sets Using Caspol.exe"/>
        <s v="How to: Administer Security Policy for Nondefault Users Using Caspol.exe"/>
        <s v="How to: Change Permission Sets Associated with an Existing Code Group"/>
        <s v="How to: Analyze Problems with Assembly Permissions Using Caspol.exe"/>
        <s v="How to: View Permission Sets Using Caspol.exe"/>
        <s v="How to: Undo Policy Changes Using Caspol.exe"/>
        <s v="How to: Import a Permission by Using an XML File"/>
        <s v="How to: Return to the Default Security Policy Settings Using Caspol.exe"/>
        <s v="How to: Add Code Groups Using Caspol.exe"/>
        <s v="How to: Override the Caspol.exe Self-Protection Mechanism"/>
        <s v="How to: Create Code Groups"/>
        <s v="How to: Disable Concurrent Garbage Collection"/>
        <s v="How to: Import a Code Group by Using an XML File"/>
        <s v="How to: Create a Publisher Policy"/>
        <s v="How to: Remove Code Groups Using Caspol.exe"/>
        <s v="How to: Change Permission Sets Using Caspol.exe"/>
        <s v="How to: Remove Permission Sets"/>
        <s v="How to: Create Permission Sets"/>
        <s v="How to: Make Code Groups Exclusive or Level Final"/>
        <s v="How to: Add an Assembly to the Policy Assemblies List"/>
        <s v="How to: Import a Permission Set by Using an XML File"/>
        <s v="How to: Locate Assemblies by Using DEVPATH"/>
        <s v="How to: View Security Policy Using Caspol.exe"/>
        <s v="How to: Add Permission Sets Using Caspol.exe"/>
        <s v="How to: Change Code Groups Using Caspol.exe"/>
        <s v="How to: Turn Security On and Off Using Caspol.exe"/>
        <s v="How to: Remove Permissions from a Permission Set"/>
        <s v="How to: Perform Common Security Policy Tasks Using the .NET Framework Configuration Tool (Mscorcfg.msc)"/>
        <s v="Data (How Do I in Smart Devices)"/>
        <s v="Working with Data in Managed Device Projects"/>
        <s v="Debugging (How Do I in Smart Devices)"/>
        <s v="Debugging Device Projects"/>
        <s v="Device Connections (How Do I in Smart Devices)"/>
        <s v="Connecting Smart Devices to Development Computers"/>
        <s v="Controlling Devices with the Smart Device Connectivity API"/>
        <s v="Device Emulator"/>
        <s v="Packaging (How Do I in Smart Devices)"/>
        <s v="Walkthrough: Packaging a Smart Device Solution for Deployment"/>
        <s v="Visual Basic and Visual C# (How Do I in Smart Devices)"/>
        <s v="Working with the .NET Compact Framework"/>
        <s v="Creating and Developing Managed Device Projects"/>
        <s v="Security (How Do I in Smart Device Development)"/>
        <s v="Application Signing (Devices)"/>
        <s v="Configuring Security on Windows Mobile Devices"/>
        <s v="Testing Tools (How Do I in Smart Devices)"/>
        <s v="Testing Tools for Smart Device Projects"/>
        <s v="XML Documents and Data"/>
        <s v="Web Services in Managed Code"/>
        <s v="How to: Access a Web Service in Managed Code"/>
        <s v="How to: Access a Web Service Asynchronously in Managed Code"/>
        <s v="How to: Explore Web Service Content"/>
        <s v="How to: Create ASP.NET Web Service Projects"/>
        <s v="How to: Use the WebService Attribute"/>
        <s v="How to: Inherit from the WebService Class"/>
        <s v="How to: Create a Web Service Method"/>
        <s v="How to: Use the WebMethod Attribute"/>
        <s v="How to: Debug Web Services in Managed Code"/>
        <s v="How to: Deploy Web Services in Managed Code"/>
        <s v="How to: Generate a Web Service Proxy"/>
        <s v="How to: Select Text in the Windows Forms TextBox Control"/>
        <s v="How to: Put Quotation Marks in a String (Windows Forms)"/>
        <s v="How to: Create a Read-Only Text Box (Windows Forms)"/>
        <s v="How to: Create a Password Text Box with the Windows Forms TextBox Control"/>
        <s v="How to: Control the Insertion Point in a Windows Forms TextBox Control"/>
        <s v="How to: Bind Data to the MaskedTextBox Control"/>
        <s v="Walkthrough: Working with the MaskedTextBox Control"/>
        <s v="How to: Load Files into the Windows Forms RichTextBox Control"/>
        <s v="How to: Display Scroll Bars in the Windows Forms RichTextBox Control"/>
        <s v="How to: Set Font Attributes for the Windows Forms RichTextBox Control"/>
        <s v="How to: Set Indents"/>
        <s v="How to: Enable Drag-and-Drop Operations with the Windows Forms RichTextBox Control"/>
        <s v="How to: Display Web-Style Links with the Windows Forms RichTextBox Control"/>
        <s v="How to: Respond to Windows Forms Button Clicks"/>
        <s v="How to: Designate a Windows Forms Button as the Accept Button Using the Designer"/>
        <s v="How to: Designate a Windows Forms Button as the Cancel Button Using the Designer"/>
        <s v="How to: Set Options with Windows Forms CheckBox Controls"/>
        <s v="How to: Respond to Windows Forms CheckBox Clicks"/>
        <s v="How to: Group Windows Forms RadioButton Controls to Function as a Set"/>
        <s v="How to: Bind a Windows Forms ComboBox or ListBox Control to Data"/>
        <s v="How to: Create a Lookup Table for a Windows Forms ComboBox"/>
        <s v="How to: Add and Remove Items from a Windows Forms ComboBox"/>
        <s v="How to: Access Specific Items in a Windows Forms ComboBox"/>
        <s v="How to: Sort the Contents of a Windows Forms ComboBox"/>
        <s v="How to: Determine Checked Items in the Windows Forms CheckedListBox Control"/>
        <s v="How to: Bind Data to the Windows Forms DataGridView Control Using the Designer"/>
        <s v="How to: Validate Data in the Windows Forms DataGridView Control"/>
        <s v="How to: Handle Errors That Occur During Data Entry in the Windows Forms DataGridView Control"/>
        <s v="How to: Specify Default Values for New Rows in the Windows Forms DataGridView Control"/>
        <s v="How to: Create an Unbound Windows Forms DataGridView Control"/>
        <s v="How to: Add an Unbound Column to a Data-Bound Windows Forms DataGridView Control"/>
        <s v="How to: Display Images in Cells of the Windows Forms DataGridView Control"/>
        <s v="How to: Host Controls in Windows Forms DataGridView Cells"/>
        <s v="Walkthrough: Validating Data in the Windows Forms DataGridView Control"/>
        <s v="Walkthrough: Handling Errors that Occur During Data Entry in the Windows Forms DataGridView Control"/>
        <s v="Walkthrough: Creating an Unbound Windows Forms DataGridView Control"/>
        <s v="How to: Make Columns Read-Only in the Windows Forms DataGridView Control Using the Designer"/>
        <s v="How to: Enable Column Reordering in the Windows Forms DataGridView Control Using the Designer"/>
        <s v="How to: Change the Order of Columns in the Windows Forms DataGridView Control Using the Designer"/>
        <s v="How to: Add and Remove Columns in the Windows Forms DataGridView Control Using the Designer"/>
        <s v="How to: Handle Errors and Exceptions that Occur with Databinding"/>
        <s v="How to: Bind Windows Forms Controls with the BindingSource Component Using the Designer"/>
        <s v="How to: Create a Lookup Table with the Windows Forms BindingSource Component"/>
        <s v="How to: Reflect Data Source Updates in a Windows Forms Control with the BindingSource"/>
        <s v="How to: Sort and Filter ADO.NET Data with the Windows Forms BindingSource Component"/>
        <s v="How to: Bind to a Web Service Using the Windows Forms BindingSource"/>
        <s v="How to: Navigate Data with the Windows Forms BindingNavigator Control"/>
        <s v="How to: Move Through a DataSet with the Windows Forms BindingNavigator Control"/>
        <s v="How to: Add and Remove Items with the Windows Forms ListView Control"/>
        <s v="How to: Add Search Capabilities to a ListView Control"/>
        <s v="How to: Select an Item in the Windows Forms ListView Control"/>
        <s v="How to: Display Icons for the Windows Forms ListView Control"/>
        <s v="How to: Display Subitems in Columns with the Windows Forms ListView Control"/>
        <s v="How to: Set Icons for the Windows Forms TreeView Control"/>
        <s v="How to: Add and Remove Nodes with the Windows Forms TreeView Control"/>
        <s v="How to: Determine Which TreeView Node Was Clicked (Windows Forms)"/>
        <s v="How to: Split a Window Horizontally"/>
        <s v="How to: Create a Multipane User Interface with Windows Forms"/>
        <s v="How to: Span Rows and Columns in a TableLayoutPanel Control"/>
        <s v="Walkthrough: Arranging Controls on Windows Forms Using a TableLayoutPanel"/>
        <s v="Walkthrough: Arranging Controls on Windows Forms Using a FlowLayoutPanel"/>
        <s v="How to: Load a Picture Using the Designer (Windows Forms)"/>
        <s v="How to: Set Pictures at Run Time (Windows Forms)"/>
        <s v="How to: Modify the Size or Placement of a Picture at Run Time (Windows Forms)"/>
        <s v="How to: Set and Return Dates with the Windows Forms DateTimePicker Control"/>
        <s v="How to: Display a Date in a Custom Format with the Windows Forms DateTimePicker Control"/>
        <s v="How to: Select a Range of Dates in the Windows Forms MonthCalendar Control"/>
        <s v="How to: Display Specific Days in Bold with the Windows Forms MonthCalendar Control"/>
        <s v="How to: Display More than One Month in the Windows Forms MonthCalendar Control"/>
        <s v="How to: Change the Windows Forms MonthCalendar Control's Appearance"/>
        <s v="Walkthrough: Passing Data Between Forms in a Windows Application"/>
        <s v="How to: Position a ToolStripItem on a ToolStrip"/>
        <s v="How to: Disable ToolStripMenuItems Using the Designer"/>
        <s v="How to: Move ToolStripMenuItems"/>
        <s v="How to: Change the Appearance of ToolStrip Text and Images in Windows Forms"/>
        <s v="How to: Associate a Shortcut Menu with a Windows Forms NotifyIcon Component"/>
        <s v="How to: Add and Remove Menu Items with the Windows Forms ContextMenu Component"/>
        <s v="How to: Draw an Outlined Shape"/>
        <s v="How to: Create a Linear Gradient"/>
        <s v="How to: Create a Path Gradient"/>
        <s v="How to: Create Figures from Lines"/>
        <s v="How to: Create Graphics Objects for Drawing"/>
        <s v="How to: Create Thumbnail Images"/>
        <s v="How to: Create Vertical Text"/>
        <s v="How to: Align Drawn Text"/>
        <s v="How to: Draw a Line on a Windows Form"/>
        <s v="How to: Rotate"/>
        <s v="How to: Draw Text on a Windows Form"/>
        <s v="How to: Load and Display Bitmaps"/>
        <s v="How to: Load and Display Metafiles"/>
        <s v="Walkthrough: Localizing Windows Forms"/>
        <s v="How to: Support Localization on Windows Forms Using AutoSize and the TableLayoutPanel Control"/>
        <s v="How to: Set the Culture and UI Culture for Windows Forms Globalization"/>
        <s v="How to: Display Right-to-Left Text in Windows Forms for Globalization"/>
        <s v="How to: Create MDI Parent Forms"/>
        <s v="How to: Create MDI Child Forms"/>
        <s v="How to: Arrange MDI Child Forms"/>
        <s v="How to: Determine the Active MDI Child"/>
        <s v="How to: Send Data to the Active MDI Child"/>
        <s v="How to: Create Standard Windows Forms Print Jobs"/>
        <s v="How to: Complete Windows Forms Print Jobs"/>
        <s v="How to: Print a Multi-Page Text File in Windows Forms"/>
        <s v="How to: Choose the Printers Attached to a User's Computer in Windows Forms"/>
        <s v="How to: Capture User Input from a PrintDialog at Run Time"/>
        <s v="Adding Controls to Your User Control"/>
        <s v="Adding Code to Your User Control"/>
        <s v="How to: Choose the Startup Form in a Windows Application"/>
        <s v="How to: Connect Multiple Events to a Single Event Handler in Windows Forms"/>
        <s v="How to: Add Background Images to Windows Forms"/>
        <s v="How to: Set ToolTips for Controls on a Windows Form at Design Time"/>
        <s v="How to: Add ActiveX Controls to Windows Forms"/>
        <s v="How to: Create Access Keys for Windows Forms Controls"/>
        <s v="How to: Add to or Remove from a Collection of Controls at Run Time"/>
        <s v="How to: Enable Windows XP Visual Styles"/>
        <s v="How to: Make a Startup Windows Form Invisible"/>
        <s v="How to: Keep a Windows Form on Top"/>
        <s v="How to: Display Modal and Modeless Windows Forms"/>
        <s v="Debugging Preparation: Windows Forms Applications"/>
        <s v="Making an Image Easier to Debug"/>
        <s v="Runtime Profiling"/>
        <s v="Debugging and Profiling Applications"/>
        <s v="Enabling Profiling"/>
        <s v="Code Analysis for C/C++ Overview"/>
        <s v="Code Analysis Properties for C/C++"/>
        <s v="How to: Invoke Code Analysis for C/C++"/>
        <s v="How to: Enable and Disable Code Analysis for C/C++ Warnings"/>
        <s v="How to: View Code Analysis for C/C++ Warnings"/>
        <s v="How to: Specify Additional Code Information"/>
        <s v="How to: Create a Work Item for C/C++ Code Defects"/>
        <s v="Walkthrough: Analyzing C/C++ Code for Defects"/>
        <s v="Using Annotations to Reduce C/C++ Code Defects"/>
        <s v="Code Analysis for C/C++ Warnings"/>
        <s v="Deployment (C++)"/>
        <s v="Deployment Concepts"/>
        <s v="Deployment Examples"/>
        <s v="Version Checking of Redistributable Files"/>
        <s v="ClickOnce Deployment for Visual C++ Applications"/>
        <s v="Running a C++ /clr Application on a Previous Runtime Version"/>
        <s v="How to: Deploy a Setup and Deployment Project"/>
        <s v="How to: Deploy using XCopy"/>
        <s v="Profile-Guided Optimizations "/>
        <s v="Walkthrough: Using Profile-Guided Optimizations "/>
        <s v="Tools for Profile-Guided Optimization "/>
        <s v="How to: Merge Multiple PGO Profiles into a Single Profile "/>
        <s v="Environment Variables for Profile-Guided Optimizations "/>
        <s v="PGD (Specify Database for Profile-Guided Optimizations) "/>
        <s v="Options (Optimize Code) "/>
        <s v="OpenMP in Visual C++ "/>
        <s v="Security Best Practices for C++"/>
        <s v="Security in Native and .NET Framework Code"/>
        <s v="analyze (Enterprise Code Analysis)"/>
        <s v="Code Access Security"/>
        <s v="How to: Debug a Partial Trust Application"/>
        <s v="How to: Create a Partially Trusted Application by Removing Dependency on the CRT Library DLL"/>
        <s v="Security Enhancements in the CRT"/>
        <s v="Security-Enhanced Versions of CRT Functions"/>
        <s v="Parameter Validation"/>
        <s v="Secure Template Overloads"/>
        <s v="Checked Iterators"/>
        <s v="Debug Iterator Support"/>
        <s v="Managed Extensions for C++ Syntax Upgrade Checklist"/>
        <s v="C++/CLI Migration Primer"/>
        <s v="How to: Create Single-Dimension Arrays"/>
        <s v="How to: Create Multidimension Arrays"/>
        <s v="How to: Iterate Over Arrays with for each"/>
        <s v="How to: Create Arrays of Managed Arrays (Jagged Arrays)"/>
        <s v="How to: Sort Arrays"/>
        <s v="How to: Sort Arrays Using Custom Criteria"/>
        <s v="How to: Make Typedefs for Managed Arrays"/>
        <s v="(Variable Argument Lists)"/>
        <s v="How to: Use Managed Arrays as Template Type Parameters"/>
        <s v="How to: Declare and Use Interior Pointers and Managed Arrays"/>
        <s v="How to: Use gcnew to Create Value Types and Use Implicit Boxing"/>
        <s v="How to: Unbox"/>
        <s v="How to: Explicitly Request Boxing"/>
        <s v="How to: Downcast with safe_cast"/>
        <s v="How to: Use safe_cast and Boxing"/>
        <s v="How to: Use safe_cast and Generic Types"/>
        <s v="How to: Use safe_cast and Unboxing"/>
        <s v="How to: Use safe_cast and User-Defined Conversions"/>
        <s v="How to: Upcast with safe_cast"/>
        <s v="How to: Instantiate Classes and Structs"/>
        <s v="How to: Convert with Constructors"/>
        <s v="How to: Define an Interface Static Constructor"/>
        <s v="How to: Define Static Constructors in a Class or Struct"/>
        <s v="How to: Write Template Functions that Take Native"/>
        <s v="How to: Specify Underlying Types of Enums"/>
        <s v="How to: Convert Between Managed and Standard Enumerations"/>
        <s v="How to: Compose Delegates"/>
        <s v="How to: Define and Use Delegates"/>
        <s v="How to: Define and Use Static Events"/>
        <s v="How to: Define Event Accessor Methods"/>
        <s v="How to: Implement Abstract Events"/>
        <s v="How to: Implement Managed Virtual Events"/>
        <s v="How to: Access Events in Interfaces"/>
        <s v="How to: Add Multiple Handlers to Events"/>
        <s v="How to: Associate Delegates to Members of a Value Class"/>
        <s v="How to: Associate Delegates to Unmanaged Functions"/>
        <s v="How to: Override Default Access of add"/>
        <s v="How to: Raise Events Defined in a Different Assembly"/>
        <s v="Basic Concepts in Using Managed Exceptions"/>
        <s v="Differences in Exception Handling Behavior Under /CLR"/>
        <s v="How to: Define and Install a Global Exception Handler"/>
        <s v="How to: Catch Exceptions in Native Code Thrown from MSIL"/>
        <s v="finally"/>
        <s v="How to: Iterate Over a Generic Collection with for each"/>
        <s v="How to: Iterate Over a User-Defined Collection with for each"/>
        <s v="How to: Iterate Over STL Collection with for each"/>
        <s v="Overview of Generics in Visual C++"/>
        <s v="Generic Functions"/>
        <s v="Generic Classes (Visual C++)"/>
        <s v="Generic Interfaces (Visual C++)"/>
        <s v="Generic Delegates (Visual C++)"/>
        <s v="Constraints"/>
        <s v="Consuming Generics from Other .NET Languages"/>
        <s v="Generics and Templates"/>
        <s v="How to: Convert Generic Classes"/>
        <s v="How to: Improve Performance with Generics"/>
        <s v="How to: Declare Interior Pointers with the const Keyword"/>
        <s v="How to: Overload Functions with Interior Pointers and Native Pointers"/>
        <s v="How to: Cannot Use Tracking References and Unary &quot;Take-Address&quot; Operator"/>
        <s v="How to: Declare Pinning Pointers and Value Types"/>
        <s v="How to: Declare Value Types with the interior_ptr Keyword"/>
        <s v="How to: Define the Scope of Pinning Pointers"/>
        <s v="How to: Pin Pointers and Arrays"/>
        <s v="How to: Use Simple Properties"/>
        <s v="How to: Use Indexed Properties"/>
        <s v="How to: Use Multidimensional Properties"/>
        <s v="How to: Declare and Use Static Properties"/>
        <s v="How to: Declare and Use Virtual Properties"/>
        <s v="How to: Declare Abstract and Sealed Properties"/>
        <s v="How to: Overload Property Accessor Methods"/>
        <s v="How to: Use Tracking References and Value Types"/>
        <s v="How to: Using Tracking References and Interior Pointers"/>
        <s v="How to: Pass CLR Types by Reference with Tracking References"/>
        <s v="How to: Read a Binary File"/>
        <s v="How to: Write a Binary File"/>
        <s v="How to: Read a Text File"/>
        <s v="How to: Write a Text File"/>
        <s v="How to: Enumerate Files in a Directory"/>
        <s v="How to: Monitor File System Changes"/>
        <s v="How to: Retrieve File Information"/>
        <s v="How to: Write Data to the Windows Registry"/>
        <s v="How to: Read Data from the Windows Registry"/>
        <s v="How to: Retrieve Text from the Clipboard"/>
        <s v="How to: Store Text in the Clipboard"/>
        <s v="How to: Retrieve the Windows Version"/>
        <s v="How to: Read Windows Performance Counters"/>
        <s v="How to: Retrieve the Current Username"/>
        <s v="How to: Retrieve the Local Machine Name"/>
        <s v="Windows SDK Samples"/>
        <s v="Compiler COM Support Samples"/>
        <s v="ATL Tutorial"/>
        <s v="Introduction to COM and ATL"/>
        <s v="Programming with ATL and C Run-Time Code"/>
        <s v="ATL Samples"/>
        <s v="MFC Overview"/>
        <s v="Hierarchy Chart"/>
        <s v="MFC COM"/>
        <s v="MFC Samples"/>
        <s v="Adding a Property Using Attributes"/>
        <s v="Accessing All Members of a Collection"/>
        <s v="Accessing File Status"/>
        <s v="Accessing Run-Time Class Information"/>
        <s v="ActiveX Control Containers: Connecting an ActiveX Control to a Member Variable"/>
        <s v="ActiveX Control Containers: Handling Events from an ActiveX Control"/>
        <s v="ActiveX Control Containers: Using Controls in a Non-Dialog Container"/>
        <s v="ActiveX Control Containers: Viewing and Modifying Control Properties"/>
        <s v="Adding Connection Points to an Object"/>
        <s v="Adding HTML Help Context-Sensitive Help to an Existing MFC Application"/>
        <s v="Adding Items to the Header Control"/>
        <s v="Adding Tabs to a Tab Control"/>
        <s v="Automation Clients: Using Type Libraries"/>
        <s v="Clipboard: Copying and Pasting Data"/>
        <s v="Copying the Help Accelerator Resources"/>
        <s v="Copying the Help Menu Resources"/>
        <s v="Copying the Help Message Map Commands"/>
        <s v="Copying the Help Mode Toolbar Button"/>
        <s v="Copying the Help-Related String Resources"/>
        <s v="Creating a CToolBarCtrl Object"/>
        <s v="Creating a Rebar Control"/>
        <s v="Creating an Aggregated Object"/>
        <s v="Creating an Extended Combo Box Control"/>
        <s v="Creating the Date and Time Picker Control"/>
        <s v="Creating the Header Control"/>
        <s v="Creating the List Control"/>
        <s v="Creating the Month Calendar Control"/>
        <s v="Creating the Tab Control"/>
        <s v="Deriving Controls from a Standard Control"/>
        <s v="Displaying Context-Sensitive Help"/>
        <s v="Displaying F1 Help for a Dialog Box or Menu Option"/>
        <s v="Enabling Tool Tips"/>
        <s v="Example: Displaying a Dialog Box via a Menu Command"/>
        <s v="Inserting a Form into a Project"/>
        <s v="Manipulating the Progress Control"/>
        <s v="MFC ActiveX Controls: Adding Another Custom Property Page"/>
        <s v="MFC ActiveX Controls: Creating an Automation Server"/>
        <s v="MFC ActiveX Controls: Using Data Binding in an ActiveX Control"/>
        <s v="Setting the Day State of a Month Calendar Control"/>
        <s v="Setting Up a Static Link to the Registrar Code (C++ Only)"/>
        <s v="Testing Properties and Events with Test Container"/>
        <s v="Updating the Text of a Status-Bar Pane"/>
        <s v="Using a Common Control as a Child Window"/>
        <s v="Using a Dialog Bar with a Rebar Control"/>
        <s v="Using an Image List with a Rebar Control"/>
        <s v="Using CStatusBarCtrl to Create a CStatusBarCtrl Object"/>
        <s v="Using CToolTipCtrl to Create and Manipulate a CToolTipCtrl Object"/>
        <s v="Using Drop-Down Buttons in a Toolbar Control"/>
        <s v="Using Image Lists in an Extended Combo Box Control"/>
        <s v="Using Image Lists with Header Controls"/>
        <s v="How to: Access ClassWizard and WizardBar Functionality"/>
        <s v="Building the Run-Time Libraries"/>
        <s v="DLLs"/>
        <s v="DLL Frequently Asked Questions"/>
        <s v="STL Samples"/>
        <s v="Creating Precompiled Header Files"/>
        <s v="When to Precompile Source Code"/>
        <s v="Two Choices for Precompiling Code"/>
        <s v="Precompiled Header Consistency Rules"/>
        <s v="Using Precompiled Headers in a Project"/>
        <s v="How To: Migrate to /clr"/>
        <s v="How to: Compile MFC and ATL Code with /clr"/>
        <s v="How to: Migrate to /clr:pure"/>
        <s v="How to: Migrate to /clr:safe"/>
        <s v="Introduction to Visual C++ for UNIX Users"/>
        <s v="Porting from UNIX to Win32"/>
        <s v="64-Bit Programming with Visual C++"/>
        <s v="Common Visual C++ 64-bit Migration Issues"/>
        <s v="Visual Studio Development Environment 64-Bit Support"/>
        <s v="What's New in Visual Studio 2008"/>
        <s v="Breaking Changes in the Visual C++ 2005 Compiler"/>
        <s v="Changes in Visual C++ 2005 and Earlier Editions"/>
        <s v="Changes in the Visual C++ 2005 Libraries"/>
        <s v="Breaking Changes in Visual C++ .NET 2003"/>
        <s v="Visual C++ .NET 2003 Enhanced Compiler Conformance"/>
        <s v="Product Changes: Visual C++ .NET 2002"/>
        <s v="Windows Forms Walkthroughs and How-to Topics "/>
        <s v="Code for Windows Forms Applications "/>
        <s v="How to: Convert Image File Formats with the .NET Framework "/>
        <s v="How To: Migrate to /clr "/>
        <s v="How to: Compile MFC and ATL Code with /clr "/>
        <s v="How To: Remove Dependency on _vcclrit.h "/>
        <s v="Performance Considerations for Interop (C++) "/>
        <s v="Pure and Verifiable Code "/>
        <s v="How to: Create Verifiable C++ Projects "/>
        <s v="How to: Migrate to /clr:safe "/>
        <s v="Walkthrough: Using /clr:pure Features "/>
        <s v="How to: Create a Partially Trusted Application by Removing Dependency on the CRT Library DLL "/>
        <s v="How to: Detect /clr Compilation "/>
        <s v="Reflection in C++ "/>
        <s v="How to: Implement a Plug-In Component Architecture using Reflection "/>
        <s v="How to: Enumerate Data Types in Assemblies using Reflection "/>
        <s v="typeid "/>
        <s v="How to: Convert from a .NET Collection to a STL/CLR Container "/>
        <s v="How to: Convert from a STL/CLR Container to a .NET Collection "/>
        <s v="Compiling a Native C++ Program from the Command Line (C++)"/>
        <s v="Compiler Options"/>
        <s v="Linker Options"/>
        <s v="NMAKE Reference"/>
        <s v="NMAKE Features in Visual C++ 2005"/>
        <s v="VCBUILD Reference"/>
        <s v="How to: Run Multiprocessor Builds with VCBUILD"/>
        <s v="Setting the Path and Environment Variables for Command-Line Builds"/>
        <s v="How to: Retrieve Time Elapsed Since Startup"/>
        <s v="Data Access Programming"/>
        <s v="Installing Database Support"/>
        <s v="Record (Data Access)"/>
        <s v="Schema (Data Access)"/>
        <s v="Catalog Information"/>
        <s v="Transactions"/>
        <s v="Record Views"/>
        <s v="Data Access Frequently Asked Questions"/>
        <s v="Data Access Using ADO.NET in C++"/>
        <s v="How to: Marshal ANSI Strings for ADO.NET"/>
        <s v="How to: Marshal BSTR Strings for ADO.NET"/>
        <s v="How to: Marshal Unicode Strings for ADO.NET"/>
        <s v="How to: Marshal a VARIANT for ADO.NET"/>
        <s v="How to: Marshal a SAFEARRAY for ADO.NET"/>
        <s v="ADO.NET Code Examples"/>
        <s v="Data-Bound Controls (ADO and RDO)"/>
        <s v="Data Access: ADO and RDO"/>
        <s v="ADO Databinding"/>
        <s v="Using ADO Databinding in Visual C++"/>
        <s v="Inserting the Control into a Visual C++ Application"/>
        <s v="Setting Control Properties at Design Time"/>
        <s v="Updating Data with the ADO Data Control"/>
        <s v="Open Database Connectivity (ODBC)"/>
        <s v="Installing and Getting Started with ODBC"/>
        <s v="Design and Create an ODBC Database Application"/>
        <s v="ODBC Basics"/>
        <s v="ODBC and MFC"/>
        <s v="ODBC Connections"/>
        <s v="OLE DB Programming"/>
        <s v="OLE DB Programming Overview"/>
        <s v="OLE DB Consumer Templates (C++)"/>
        <s v="OLE DB Provider Templates (C++)"/>
        <s v="ATL Database Classes (OLE DB Templates)"/>
        <s v="Debugging Your Provider"/>
        <s v="Dynamically Binding Columns in Your Provider"/>
        <s v="Fetching Data"/>
        <s v="Testing the Read-Only Provider"/>
        <s v="Using Multiple Result Sets from One Stored Procedure"/>
        <s v="Using the OLE/COM Object Viewer"/>
        <s v="Visual C++ Guided Tour"/>
        <s v="Creating a Windows Forms Application By Using the .NET Framework (C++)"/>
        <s v="Creating a Windows Forms Control (C++)"/>
        <s v="How to: Create a SQL Server Project (C++)"/>
        <s v="CLR Console Application Template (C++)"/>
        <s v="Creating and Using a Managed Assembly (C++)"/>
        <s v="Creating a Standard C++ Program (C++)"/>
        <s v="MFC Application Wizard"/>
        <s v="MFC ActiveX Control Wizard"/>
        <s v="Win32 Application Wizard"/>
        <s v="MFC DLL Wizard"/>
        <s v="ATL Project Wizard"/>
        <s v="Windows Service Template (C++)"/>
        <s v="Creating and Porting Visual C++ Device Projects"/>
        <s v="Creating and Using a Dynamic Link Library (C++)"/>
        <s v="C++ Language (How Do I in Visual C++)"/>
        <s v="Help on Help (Microsoft Document Explorer Help)"/>
        <s v="Techniques for Locating Help"/>
        <s v="Introducing the Visual Studio IDE (C++)"/>
        <s v="Compiling a C++ Program that Targets the CLR in Visual Studio (C++)"/>
        <s v="Debugging in Visual Studio"/>
        <s v="How to: Create a C++ Project from Existing Code"/>
        <s v="Creating a Makefile Project"/>
        <s v="Walkthrough: Using Profile-Guided Optimizations"/>
        <s v="How to: Display Call Graphs"/>
        <s v="How to: Display Inheritance Graphs"/>
        <s v="How to: Run Multiprocessor Builds in the IDE"/>
        <s v="How to: Add New Property Sheets to C++ Projects"/>
        <s v="How to: Inherit Project Settings from Property Sheets"/>
        <s v="How to: Organize Project Output Files for Builds"/>
        <s v="lib Files as Linker Input"/>
        <s v="Building Browse Information Files: Overview"/>
        <s v="Excluding Files When Dependency Checking"/>
        <s v="How to: Create a Release Build"/>
        <s v="How to: Debug a Release Build"/>
        <s v="How to: Set LIB.EXE Options in the Visual Studio Development Environment"/>
        <s v="Code and Text Editor"/>
        <s v="Using IntelliSense"/>
        <s v="Querying the .pdb File"/>
        <s v="How to: Enable a 64-Bit Visual C++ Toolset at the Command Line"/>
        <s v="How to: Configure Visual C++ Projects to Target 64-Bit Platforms"/>
      </sharedItems>
    </cacheField>
    <cacheField name="URL"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us Class" refreshedDate="40407.442766782406" createdVersion="4" refreshedVersion="4" minRefreshableVersion="3" recordCount="92">
  <cacheSource type="worksheet">
    <worksheetSource ref="A1:E93" sheet="Training Resources"/>
  </cacheSource>
  <cacheFields count="5">
    <cacheField name="Language" numFmtId="0">
      <sharedItems count="2">
        <s v="C++"/>
        <s v="C#"/>
      </sharedItems>
    </cacheField>
    <cacheField name="Theme" numFmtId="0">
      <sharedItems/>
    </cacheField>
    <cacheField name="Category" numFmtId="0">
      <sharedItems/>
    </cacheField>
    <cacheField name="Title" numFmtId="0">
      <sharedItems count="92">
        <s v="Circle: ActiveX Control"/>
        <s v="Creating Command-Line Applications in C++"/>
        <s v="Creating Windows Applications (C++)"/>
        <s v="Scribble: MDI Drawing Application"/>
        <s v="Container Application"/>
        <s v="Enroll: Database Application"/>
        <s v="DAOEnrol: Database Application"/>
        <s v="Scribble: OLE Server Application"/>
        <s v="Autoclick: Automation"/>
        <s v="Code Analysis for C/C++ Overview"/>
        <s v="Code Analysis Properties for C/C++ "/>
        <s v="How to: Invoke Code Analysis for C/C++ "/>
        <s v="How to: Enable and Disable Code Analysis for C/C++ Warnings "/>
        <s v="How to: View Code Analysis for C/C++ Warnings "/>
        <s v="How to: Specify Additional Code Information "/>
        <s v="How to: Create a Work Item for C/C++ Code Defects "/>
        <s v="Walkthrough: Analyzing C/C++ Code for Defects "/>
        <s v="Using Annotations to Reduce C/C++ Code Defects"/>
        <s v="Code Analysis for C/C++ Warnings"/>
        <s v="Debugging Windows Service Applications"/>
        <s v="Debugging COM and ActiveX"/>
        <s v="Debugging DLLs"/>
        <s v="Walkthrough: Using MSBuild to Create a Visual C++ Project"/>
        <s v="Installer Detection"/>
        <s v="Version Checking"/>
        <s v="High DPI"/>
        <s v="Instrumentation and Performance"/>
        <s v="User Interface Privilege Isolation"/>
        <s v="Session 0 Isolation"/>
        <s v="Windows 7 Training Kit for Developers"/>
        <s v="Multitouch"/>
        <s v="Taskbar"/>
        <s v="Sensors and Location"/>
        <s v="Ribbon"/>
        <s v="Shell Libraries"/>
        <s v="Background Services"/>
        <s v="Data Redirection"/>
        <s v="Channel 9 Learning Center"/>
        <s v="MSDN Ramp-up"/>
        <s v="MSDN Beginning Developer Learning Center"/>
        <s v="MSDN Visual Studio Learning Center"/>
        <s v="MSDN DirectX Learning Center"/>
        <s v="Visual Studio 2010 and .NET Framework 4 Training Kit"/>
        <s v="Introducing the Visual Studio IDE (C++) "/>
        <s v="Introduction to Visual C++ 2008 Express Edition"/>
        <s v="Visual C++ Guided Tour (2008)"/>
        <s v="Getting Started with Visual C++ (2008)"/>
        <s v="Microsoft Visual Studio Learning Pack 2.0"/>
        <s v="Creating Reusable Code (C++ libraries)"/>
        <s v="C++ Beginner’s Guide"/>
        <s v="Video: How Do I: Learn C++ as a .NET Developer (Part 1)"/>
        <s v="Video: How Do I: Learn C++ as a .NET Developer (Part 2)"/>
        <s v="Hello World"/>
        <s v="Introduction to Web Application Debugging"/>
        <s v="Debugging Script and Web Applications"/>
        <s v="MSDN .NET Framework Learning Center"/>
        <s v="Arrays"/>
        <s v="Properties"/>
        <s v="Libraries"/>
        <s v="Versioning"/>
        <s v="Collection Classes"/>
        <s v="Structs"/>
        <s v="Indexers"/>
        <s v="Indexed Properties"/>
        <s v="User-Defined Conversions"/>
        <s v="Operator Overloading"/>
        <s v="Delegates"/>
        <s v="Events"/>
        <s v="Explicit Interface Implementation"/>
        <s v="Conditional Methods"/>
        <s v="XML Documentation"/>
        <s v="Platform Invoke"/>
        <s v="COM Interop 1"/>
        <s v="COM Interop 2"/>
        <s v="Attributes"/>
        <s v="Threading"/>
        <s v="Unsafe Code"/>
        <s v="OLE DB"/>
        <s v="Validating Form Input Controls"/>
        <s v="Performing Data Access"/>
        <s v="Building a Web Application"/>
        <s v="Creating a Layout Using Master Pages"/>
        <s v="Creating a Site Navigation Hierarchy"/>
        <s v="Securing Your Application"/>
        <s v="Personalizing Using Web Parts"/>
        <s v="Storing User Profiles"/>
        <s v="Caching For Performance"/>
        <s v="Internationalizing Your Application"/>
        <s v="Understanding Applications and State"/>
        <s v="Managing ASP.NET Applications"/>
        <s v="Monitoring Your Application"/>
        <s v="Extending ASP.NET"/>
      </sharedItems>
    </cacheField>
    <cacheField name="URL" numFmtId="0">
      <sharedItems containsBlank="1" count="80">
        <s v="http://msdn.microsoft.com/en-us/library/aa716464(VS.60).aspx"/>
        <s v="http://msdn.microsoft.com/en-us/library/bb384834.aspx"/>
        <s v="http://msdn.microsoft.com/en-us/library/bb384845.aspx"/>
        <s v="http://msdn.microsoft.com/en-us/library/aa716527(VS.60).aspx"/>
        <s v="http://msdn.microsoft.com/en-us/library/aa716450(VS.60).aspx"/>
        <s v="http://msdn.microsoft.com/en-us/library/aa716452(VS.60).aspx"/>
        <s v="http://msdn.microsoft.com/en-us/library/aa716481(VS.60).aspx"/>
        <s v="http://msdn.microsoft.com/en-us/library/aa716451(VS.60).aspx"/>
        <s v="http://msdn.microsoft.com/en-us/library/aa716449(VS.60).aspx"/>
        <s v="http://msdn.microsoft.com/en-us/library/d3bbz7tz.aspx"/>
        <s v="http://msdn.microsoft.com/en-us/library/bb385907.aspx"/>
        <s v="http://msdn.microsoft.com/en-us/library/6yz6c9dy.aspx"/>
        <s v="http://msdn.microsoft.com/en-us/library/zyhb0b82.aspx"/>
        <s v="http://msdn.microsoft.com/en-us/library/ms182026.aspx"/>
        <s v="http://msdn.microsoft.com/en-us/library/ms404702.aspx"/>
        <s v="http://msdn.microsoft.com/en-us/library/ms182027.aspx"/>
        <s v="http://msdn.microsoft.com/en-us/library/ms182028.aspx"/>
        <s v=" http://msdn.microsoft.com/en-us/library/ms182032.aspx"/>
        <s v="http://msdn.microsoft.com/en-us/library/a5b9aa09.aspx"/>
        <s v="http://msdn.microsoft.com/en-us/library/aa984342(VS.71).aspx"/>
        <s v="http://msdn.microsoft.com/en-us/library/f1tkezh9(VS.71).aspx"/>
        <s v="http://msdn.microsoft.com/en-us/library/c91k1xcf(VS.71).aspx"/>
        <s v="http://msdn.microsoft.com/en-us/library/dd293607(VS.100).aspx"/>
        <s v="http://channel9.msdn.com/learn/courses/Windows7/"/>
        <m/>
        <s v="http://channel9.msdn.com/learn/"/>
        <s v="http://msdn.microsoft.com/en-us/rampup/default.aspx"/>
        <s v="http://msdn.microsoft.com/beginner/"/>
        <s v="http://msdn.microsoft.com/en-us/vstudio/cc136611.aspx"/>
        <s v="http://msdn.microsoft.com/en-us/directx/bb896684.aspx"/>
        <s v="http://www.microsoft.com/downloads/details.aspx?FamilyID=752cb725-969b-4732-a383-ed5740f02e93&amp;displayLang=en "/>
        <s v="http://msdn.microsoft.com/en-us/library/bb384847.aspx "/>
        <s v="http://msdn.microsoft.com/beginner/bb964629.aspx "/>
        <s v="http://msdn.microsoft.com/library/ms235630.aspx "/>
        <s v="http://msdn.microsoft.com/library/zdbe067e.aspx "/>
        <s v="http://www.microsoft.com/downloads/details.aspx?FamilyID=0ce3cbbd-7fc7-410b-8c2c-e18d1c60a6cd&amp;displaylang=en"/>
        <s v="http://msdn.microsoft.com/en-us/library/bb384835.aspx"/>
        <s v="http://msdn.microsoft.com/beginner/cc305129.aspx"/>
        <s v="http://msdn.microsoft.com/en-us/visualc/bb933737.aspx"/>
        <s v="http://msdn.microsoft.com/en-us/visualc/bb933760.aspx"/>
        <s v="http://msdn.microsoft.com/en-us/library/aa288463(VS.71).aspx "/>
        <s v="http://msdn.microsoft.com/en-us/library/cx6214f0(VS.71).aspx "/>
        <s v="http://msdn.microsoft.com/en-us/library/zxfz3z3h(VS.71).aspx "/>
        <s v="http://msdn.microsoft.com/en-us/netframework/aa663309.aspx "/>
        <s v="http://msdn.microsoft.com/en-us/library/aa288453(VS.71).aspx "/>
        <s v="http://msdn.microsoft.com/en-us/library/aa288470(VS.71).aspx "/>
        <s v="http://msdn.microsoft.com/en-us/library/aa288466(VS.71).aspx "/>
        <s v="http://msdn.microsoft.com/en-us/library/aa288479(VS.71).aspx "/>
        <s v="http://msdn.microsoft.com/en-us/library/aa288462(VS.71).aspx "/>
        <s v="http://msdn.microsoft.com/en-us/library/aa288471(VS.71).aspx "/>
        <s v="http://msdn.microsoft.com/en-us/library/aa288465(VS.71).aspx "/>
        <s v="http://msdn.microsoft.com/en-us/library/aa288464(VS.71).aspx "/>
        <s v="http://msdn.microsoft.com/en-us/library/aa288476(VS.71).aspx "/>
        <s v="http://msdn.microsoft.com/en-us/library/aa288467(VS.71).aspx "/>
        <s v="http://msdn.microsoft.com/en-us/library/aa288459(VS.71).aspx "/>
        <s v="http://msdn.microsoft.com/en-us/library/aa645739(VS.71).aspx "/>
        <s v="http://msdn.microsoft.com/en-us/library/aa288461(VS.71).aspx "/>
        <s v="http://msdn.microsoft.com/en-us/library/aa288458(VS.71).aspx "/>
        <s v="http://msdn.microsoft.com/en-us/library/aa288481(VS.71).aspx "/>
        <s v="http://msdn.microsoft.com/en-us/library/aa288468(VS.71).aspx "/>
        <s v="http://msdn.microsoft.com/en-us/library/aa645736(VS.71).aspx "/>
        <s v="http://msdn.microsoft.com/en-us/library/aa645738(VS.71).aspx "/>
        <s v="http://msdn.microsoft.com/en-us/library/aa288454(VS.71).aspx "/>
        <s v="http://msdn.microsoft.com/en-us/library/aa645740(VS.71).aspx "/>
        <s v="http://msdn.microsoft.com/en-us/library/aa288474(VS.71).aspx "/>
        <s v="http://msdn.microsoft.com/en-us/library/aa288452(VS.71).aspx "/>
        <s v="http://quickstarts.asp.net/QuickStartv20/aspnet/doc/validation/default.aspx "/>
        <s v="http://quickstarts.asp.net/QuickStartv20/aspnet/doc/data/default.aspx "/>
        <s v="http://quickstarts.asp.net/QuickStartv20/aspnet/Default.aspx "/>
        <s v="http://quickstarts.asp.net/QuickStartv20/aspnet/doc/masterpages/default.aspx "/>
        <s v="http://quickstarts.asp.net/QuickStartv20/aspnet/doc/navigation/default.aspx "/>
        <s v="http://quickstarts.asp.net/QuickStartv20/aspnet/doc/security/default.aspx "/>
        <s v="http://quickstarts.asp.net/QuickStartv20/aspnet/doc/webparts/default.aspx "/>
        <s v="http://quickstarts.asp.net/QuickStartv20/aspnet/doc/profile/default.aspx "/>
        <s v="http://quickstarts.asp.net/QuickStartv20/aspnet/doc/caching/default.aspx "/>
        <s v="http://quickstarts.asp.net/QuickStartv20/aspnet/doc/localization/default.aspx "/>
        <s v="http://quickstarts.asp.net/QuickStartv20/aspnet/doc/applications/default.aspx "/>
        <s v="http://quickstarts.asp.net/QuickStartv20/aspnet/doc/management/default.aspx "/>
        <s v="http://quickstarts.asp.net/QuickStartv20/aspnet/doc/monitoring/default.aspx "/>
        <s v="http://quickstarts.asp.net/QuickStartv20/aspnet/doc/extensibility.aspx "/>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Gus Class" refreshedDate="40407.443061921294" createdVersion="4" refreshedVersion="4" minRefreshableVersion="3" recordCount="162">
  <cacheSource type="worksheet">
    <worksheetSource ref="A1:E163" sheet="Code Samples"/>
  </cacheSource>
  <cacheFields count="5">
    <cacheField name="Language" numFmtId="0">
      <sharedItems count="2">
        <s v="C#"/>
        <s v="C++"/>
      </sharedItems>
    </cacheField>
    <cacheField name="Theme" numFmtId="0">
      <sharedItems/>
    </cacheField>
    <cacheField name="Category" numFmtId="0">
      <sharedItems/>
    </cacheField>
    <cacheField name="Title" numFmtId="0">
      <sharedItems count="127">
        <s v="Save as an Image File Sample"/>
        <s v="ATL"/>
        <s v="Attributed ATL samples"/>
        <s v="CLR"/>
        <s v="Compiler"/>
        <s v="COM"/>
        <s v="C Run-time library"/>
        <s v="Event Handling"/>
        <s v="Extensibility: Modify projects programatically"/>
        <s v="Fusion Caching"/>
        <s v="International and localized code"/>
        <s v="Language Features"/>
        <s v="MFC"/>
        <s v="Windows APIs"/>
        <s v="Unix"/>
        <s v="XML Paper Specification (XPS) Document samples"/>
        <s v="Using Windows 7 to Monitor a Motion Sensor"/>
        <s v="Extended Linquistic Services samples"/>
        <s v="Windows 7 Open Packaging Conventions (OPC)"/>
        <s v="All-In-One Code Framework (catalog page with many samples contained in this proj)"/>
        <s v="Interactive 3D Text Sample"/>
        <s v="MSAA Rendering Sample"/>
        <s v="Simple Direct2D Application Sample"/>
        <s v="Simple Path Animation Sample"/>
        <s v="Text Animation Sample"/>
        <s v="Direct2D GDI Interop Sample"/>
        <s v="Direct3D Interop Sample"/>
        <s v="Geometry Realization Sample"/>
        <s v="Windows 7 Multitouch .NET Interop Sample Library"/>
        <s v=" List View Sample"/>
        <s v="A MFC ActiveX Control Safe for Scripting and Initialization"/>
        <s v="World-Ready Software Example (Multilingual UI)"/>
        <s v="Use COM servers in a C++ application"/>
        <s v="In-proc COM Server made in C++"/>
        <s v="Win7 Application ID in taskbar (C++)"/>
        <s v="Win7 Trigger Start Service (C++)"/>
        <s v="Use common-controls in C++ Windows application"/>
        <s v="Creating your first Windows Mobile 6 Application with Visual Studio 2008"/>
        <s v="Code for &quot;Use GPS and Web Maps for Location-Aware Apps&quot;"/>
        <s v="iPhone UI"/>
        <s v="TechEd EMEA 08"/>
        <s v="Windows Mobile Webcast"/>
        <s v="DirectShow MPEG-2 Demultiplexer Filter for Windows CE"/>
        <s v="Simple DirectShow Player for Windows Mobile"/>
        <s v="Managed Configuration Service Provider API for Windows Mobile"/>
        <s v="Property Header Control for Windows Mobile"/>
        <s v="Remote Tool for Smart Devices"/>
        <s v="Windows Mobile Provisioning tool"/>
        <s v="Template Code: DirectShow Application and Filters (Windows CE)"/>
        <s v="Windows Mobile Globalization in Visual Studio"/>
        <s v="RemoteDeploy for Smart Devices"/>
        <s v="HoppeRx"/>
        <s v="CRM Mobile Express for Microsoft Dynamics CRM 3"/>
        <s v="UI Framework for .NET Compact Framework 3.5"/>
        <s v="Programming Microsoft Synchronization Services for ADO.NET (Devices)"/>
        <s v="Cinque&amp;Cinque Restaurant Management System"/>
        <s v="Windows Mobile Managed Gestures Sample"/>
        <s v=" Use COM servers in an ATL application"/>
        <s v=" An out-of-process ATL COM Service"/>
        <s v=" An in-process ATL COM Server"/>
        <s v=" An out-of-process ATL COM Server"/>
        <s v=" Shell extension column handler"/>
        <s v=" Shell Context Menu Extension Handler"/>
        <s v=" Shell Drag and Drop Extension Handler"/>
        <s v=" Shell Icon Extension Handler"/>
        <s v=" Shell Icon Overlay Extension Handler"/>
        <s v=" Shell Infotip Extension Handler"/>
        <s v=" Shell Property Sheet Extension Handler"/>
        <s v=" Operate on Win7 Shell Library (C++)"/>
        <s v="Debugging"/>
        <s v="Application hang in a Win32 application"/>
        <s v="Heap corruption in a Win32 application"/>
        <s v="Resource leaks in a Win32 application"/>
        <s v="Stack corruption in a Win32 application"/>
        <s v="Stack overflow in a Win32 application"/>
        <s v="C++ delay-loads a DLL"/>
        <s v="Asynchronous I/O in C++"/>
        <s v="Operations about file handle http://cfx.codeplex.com/SourceControl/changeset/view/39381#624451 "/>
        <s v="Use of Shell common file dialog (C++) http://cfx.codeplex.com/SourceControl/changeset/view/39381#738733 "/>
        <s v="Shell Knownfolder API (C++)"/>
        <s v="Sparse file operations in C++"/>
        <s v="Synchronous I/O in C++"/>
        <s v="Win7 new 2-D graphics API (C++)"/>
        <s v="A mailslot client written in C++"/>
        <s v="A mailslot server written in C++"/>
        <s v="A named-pipe client written in C++"/>
        <s v="A named-pipe server written in C++"/>
        <s v="Impersonation in C++"/>
        <s v="Create an interactive process under different user account (C++) http://cfx.codeplex.com/SourceControl/changeset/view/39381#845013 "/>
        <s v="UAC Self-elevation (C++)"/>
        <s v="  A basic Windows service in C++ http://cfx.codeplex.com/SourceControl/changeset/view/39381#797675 "/>
        <s v="List View Sample"/>
        <s v="Win7 Overlay Icons in taskbar (C++)"/>
        <s v="Win7 Progressbar in taskbar (C++)"/>
        <s v="Windows Dialog Box in C++"/>
        <s v="Use user-controls in C++ Windows application"/>
        <s v="A MFC ActiveX Control"/>
        <s v="Host ActiveX controls and use COM servers in a MFC application"/>
        <s v="Modal and modeless dialogs in MFC"/>
        <s v="ATL ActiveX Control"/>
        <s v="All-In-One Code Framework (catalog page"/>
        <s v="Automate Excel in a VC++ application"/>
        <s v="Automate Outlook in a VC++ application"/>
        <s v="Automate PowerPoint in a VC++ application"/>
        <s v="Automate Visio from VC++"/>
        <s v="Automate Word in a VC++ application"/>
        <s v="Check OS bitness (C++) http://cfx.codeplex.com/SourceControl/changeset/view/39381#842728 "/>
        <s v="Check OS Version in C++"/>
        <s v="A C++ DLL that exports symbols"/>
        <s v="Access shared memory in C++"/>
        <s v="Create shared memory in C++"/>
        <s v="C++ hosts CLR and loads a .NET assembly"/>
        <s v="C++ implicitly links a DLL"/>
        <s v="C++ dynamically loads a DLL"/>
        <s v="Shim of Office Managed COM AddIn"/>
        <s v="Receive WM_COPYDATA for IPC in C++"/>
        <s v="Reg-free activate COM from C++"/>
        <s v="Register type library (C++) http://cfx.codeplex.com/SourceControl/changeset/view/39381#776997 "/>
        <s v="Send WM_COPYDATA for IPC in C++"/>
        <s v="C++ statically links a static library"/>
        <s v="A C++ Static Library http://cfx.codeplex.com/SourceControl/changeset/view/39381#394706 "/>
        <s v="Use ADO.NET in a C++ application"/>
        <s v="Get VS service background thread"/>
        <s v="Windows Hook in a C++ application"/>
        <s v="Subclass Windows in C++"/>
        <s v="Use clipboard in MFC"/>
        <s v="CTaskDialog in VS2010"/>
      </sharedItems>
    </cacheField>
    <cacheField name="URL"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Gus Class" refreshedDate="40407.443415856484" createdVersion="4" refreshedVersion="4" minRefreshableVersion="3" recordCount="570">
  <cacheSource type="worksheet">
    <worksheetSource ref="A1:G571" sheet="Windows SDK Samples (Win7)"/>
  </cacheSource>
  <cacheFields count="7">
    <cacheField name="New/Update" numFmtId="0">
      <sharedItems count="2">
        <s v="New"/>
        <s v="Update"/>
      </sharedItems>
    </cacheField>
    <cacheField name="Theme" numFmtId="0">
      <sharedItems containsBlank="1"/>
    </cacheField>
    <cacheField name="Feature Area" numFmtId="0">
      <sharedItems count="18">
        <s v="Multimedia"/>
        <s v="Networking"/>
        <s v="Security"/>
        <s v="Systems Management"/>
        <s v="Open Packaging"/>
        <s v="Tablet &amp; Touch"/>
        <s v="Web"/>
        <s v="Windows Base"/>
        <s v="Windows UI"/>
        <s v="Communication"/>
        <s v="Direct 2D"/>
        <s v="DirectWrite"/>
        <s v="Shell Applications"/>
        <s v="XPS"/>
        <s v="Shell Extensibility"/>
        <s v="Shell Integration"/>
        <s v="Text"/>
        <s v="Search"/>
      </sharedItems>
    </cacheField>
    <cacheField name="Sample" numFmtId="0">
      <sharedItems count="535">
        <s v="Windows Animation Manager Timer Driven"/>
        <s v="Windows Animation Manager - Without Timing"/>
        <s v="Windows Animation Manager - With A Timer"/>
        <s v="AEC-MicArray DMO sample"/>
        <s v="Core Audio Sample : CaptureSharedEventDriven"/>
        <s v="Core Audio Sample : CaptureSharedTimerDriven"/>
        <s v="Core Audio APIs: DuckingCaptureSample"/>
        <s v="Core Audio APIs : DuckingMediaPlayer"/>
        <s v="Core Audio APIs: EndpointVolume"/>
        <s v="MidiPlayer"/>
        <s v="RenderExclusiveEventDriven"/>
        <s v="RenderExclusiveTimerDriven"/>
        <s v="Core Audio APIs : RenderSharedEventDriven"/>
        <s v="Core Audio API: RenderSharedTimerDriven"/>
        <s v="Simple &quot;Hello, World&quot; Direct2D application that draws text to the screen."/>
        <s v="Direct3D/Direct2D Interoperability Sample"/>
        <s v="GDI/Direct2D Interoperability Sample"/>
        <s v="Direct2D Geometry Realization Sample"/>
        <s v="Interactive 3D Text Sample"/>
        <s v="Direct2D ListView Control Sample"/>
        <s v="Direct2D Antialiasing Sample"/>
        <s v="Direct2D Saving an Image as a File Example"/>
        <s v="Simple Direct2D Application"/>
        <s v="Direct2D Animate Along a Path Sample"/>
        <s v="Direct2D Text Animation Sample"/>
        <s v="DMO DMODemo"/>
        <s v="A Choose Font Dialog Using DirectWrite"/>
        <s v="Custom Font Loader Sample"/>
        <s v="DirectWrite Custom Layout Sample"/>
        <s v="Font Enumeration Sample"/>
        <s v="DirectWrite - GDI Interoperation Sample"/>
        <s v="Hello World using DirectWrite"/>
        <s v="DirectWrite layout sample"/>
        <s v="DirectWrite Text Rendering Sample"/>
        <s v="A simple version of Hello World with DirectWrite"/>
        <s v="DirectWrite Text Dialog Sample"/>
        <s v="Windows Color System Color Translation Sample"/>
        <s v="AudioClip"/>
        <s v="Media Foundation: Decoder Sample"/>
        <s v="DXVA-HD"/>
        <s v="MFCaptureD3D"/>
        <s v="MFCaptureToFile"/>
        <s v="MFPlayer2"/>
        <s v="Source for TopoEdit for Media Foundation"/>
        <s v="Windows Imaging Component Progressive Decoding"/>
        <s v="WIC Gif Animation"/>
        <s v="WIC D2D Image Viewer"/>
        <s v="WIC GDI Image Viewer"/>
        <s v="WIC GdiPlus Image Viewer"/>
        <s v="Windows Animation Manager App Driven Sample"/>
        <s v="Windows Animation Manager Custom Interpolator Sample"/>
        <s v="Windows Animation Manager Grid Layout Sample"/>
        <s v="Windows Animation Manager Priority Comparison Sample"/>
        <s v="Windows Animation Manager Timer Driven Sample"/>
        <s v="Windows Media Player Skin in C++ with Remoting Sample"/>
        <s v="multimediawmp_11cppwmphost"/>
        <s v="MultimediaWMP_11cppWMPML"/>
        <s v="Windows Media Player C# Embedding Sample"/>
        <s v="Schema and Attribute Reader Sample"/>
        <s v="Windows Media Player VB.NET Embedding Sample"/>
        <s v="Windows Media Player Sample Digital Media Files and Installer"/>
        <s v="Windows Media Player Skin Sample"/>
        <s v="Windows Media Player Skin Logging Sample"/>
        <s v="Windows Media Player Skin Playlist Element Sample"/>
        <s v="Windows Media Player Playlist Drawer Sample"/>
        <s v="Windows Media Player Tiny Skin Sample"/>
        <s v="Setting the ContentDistributor Attribute Sample"/>
        <s v="Windows Media Player Online Store Sample Web Page"/>
        <s v="Windows Media Player Closed Captioning Sample"/>
        <s v="Windows Media Player Web Browser Detection Sample"/>
        <s v="Windows Media Player Web Embedding Sample with Error Handling"/>
        <s v="Windows Media Player Markers Sample"/>
        <s v="Windows Media Player Minimal Web Embedding Sample"/>
        <s v="Windows Media Player Multiple Audio Language Sample"/>
        <s v="Windows Media Player Script Commands Sample"/>
        <s v="Windows Media Player URL Flipping Sample"/>
        <s v="Portable Device API Sample"/>
        <s v="Portable Device API Services Sample"/>
        <s v="AddGroup"/>
        <s v="ActiveDir ADEvent"/>
        <s v="ActiveDir Attributes"/>
        <s v="BindToParent Sample"/>
        <s v="ActiveDir CreateUser"/>
        <s v="Active Dir Credentials"/>
        <s v="ActiveDIR GCAllUsers"/>
        <s v="ActiveDir GetDomainMode"/>
        <s v="ActiveDir GetSchemaInfo"/>
        <s v="ActiveDir PropertyList"/>
        <s v="PropSheetHost_s "/>
        <s v="ActiveDir QueryUsers Sample"/>
        <s v="ActiveDir RootDSE"/>
        <s v="ActiveDir SID"/>
        <s v="ADSI ActiveDir User"/>
        <s v="ActiveDir WkGuid Sample"/>
        <s v="ADSI General ADQI"/>
        <s v="ADSI General ADsCmd"/>
        <s v="ADSI General ADSIDump"/>
        <s v="ADSI General DsSrch"/>
        <s v="ADSI Start Binding"/>
        <s v="ADSI Start Child"/>
        <s v="ADSI Start Create"/>
        <s v="ADSI Start Delete"/>
        <s v="ADSI Start Enum"/>
        <s v="ADSI Start Filter"/>
        <s v="ADSI Start Move"/>
        <s v="ADSI Start Parent"/>
        <s v="ADSI Start Read"/>
        <s v="ADSI Start Rename"/>
        <s v="ADSI Start Schema"/>
        <s v="ADSI Start Search"/>
        <s v="ADSI Start Write"/>
        <s v="DHCP Notify"/>
        <s v="DHCP Persist"/>
        <s v="DHCP Request"/>
        <s v="DHCPv4 Compare Scopes"/>
        <s v="DHCPv4 Server Scope Stats"/>
        <s v="DHCPv4 Server Show Leases"/>
        <s v="DHCPv6 Server Show Leases"/>
        <s v="EAPHost Method Sample"/>
        <s v="Asynchronous HTTP server sample"/>
        <s v="Http.sys Server"/>
        <s v="IPHelp EnableRouter"/>
        <s v="IPHelp IPArp"/>
        <s v="IPHelp IPChange"/>
        <s v="IPHelp IPRenew"/>
        <s v="IPHelp IPRoute"/>
        <s v="IPHelp IPStat"/>
        <s v="Mobile Broadband APIs sample"/>
        <s v="Network Access Protection Sample"/>
        <s v="Distributed Routing Table (DRT)"/>
        <s v="QOS2 sample"/>
        <s v="Traffic Control API sample"/>
        <s v="RRAS Agile VPN"/>
        <s v="RPC AsyncRPC"/>
        <s v="RPC ClUuid"/>
        <s v="RPC Data DUnion"/>
        <s v="RPC Data InOut"/>
        <s v="RPC User Marshal"/>
        <s v="RPC Data Xmit"/>
        <s v="RPC Dynept"/>
        <s v="RPC Handles cxhndl"/>
        <s v="RPC Handles usrdef"/>
        <s v="RPC Hello"/>
        <s v="RPC RPCsvc"/>
        <s v="RPC StrOut"/>
        <s v="upnp DCO_DimmerService"/>
        <s v="UPNP GenericUCP"/>
        <s v="upnp RegisterDevice"/>
        <s v="MsnFilter_s bulk submission."/>
        <s v="Windows Connect Now sample"/>
        <s v="Bluetooth Connection Sample"/>
        <s v="Winsock Ideal Send Backlog sample"/>
        <s v="Wireless Autconfig API Sample"/>
        <s v="Wireless Hosted Network Sample"/>
        <s v="Security Authorization AclApi"/>
        <s v="Security Authorization Audit"/>
        <s v="Security Authorization MyToken"/>
        <s v="Security Authorization SecPrint"/>
        <s v="Security Authorization SecurObj"/>
        <s v="Security Authorization TextSid"/>
        <s v="Certificate chain building and validation"/>
        <s v="Certificate Selection sample"/>
        <s v="Acquire private key from certificate; use it for signing"/>
        <s v="Creating a Certificate "/>
        <s v="CryptXML: Signing and Verifying and XML Digital Signature with the CryptXML API"/>
        <s v="Security CryptoApi Encrypt"/>
        <s v="Security CryptoAPI EncryptDecrypt"/>
        <s v="Message Encryption Sample"/>
        <s v="Security CryptoApi EnumAlgs"/>
        <s v="Using exclusive trust anchors for certificate validation"/>
        <s v="Security CryptoApi InitUser"/>
        <s v="X.509 Logotypes Retrieval Sample"/>
        <s v="Retrieve and embed an OCSP response"/>
        <s v="Peer Trust Sample"/>
        <s v="Sample Certificate Store Provider"/>
        <s v="Security CryptoApi SignHash "/>
        <s v="Message Signing and Signature Verification Sample"/>
        <s v="CryptoAPI: Verify Software Signature by Publisher Name"/>
        <s v="Security LSAPolicy MachAcct"/>
        <s v="Windows Firewall Add GRE Rule"/>
        <s v="Windows Firewall Add ICMP Rule Sample"/>
        <s v="Windows Firewall Add LAN Rule sample"/>
        <s v="Windows Firewall Add Outbound Rule Sample"/>
        <s v="Windows Firewall Add Rule per Interface Sample"/>
        <s v="Windows Firewall Add Service Rule Sample"/>
        <s v="Windows Firewall Disable Firewall Per Interface Sample"/>
        <s v="Disable Windows Firewall Sample"/>
        <s v="Windows Firewall Edge Traversal Options Sample"/>
        <s v="Windows Firewall Enable Group Sample"/>
        <s v="Windows Firewall Get Firewall Settings Sample"/>
        <s v="Handling Multiple Active Firewall Profiles Sample"/>
        <s v="Windows Firewall Restrict Service"/>
        <s v="C# sample: enrollWithIX509EnrollmentHelper"/>
        <s v="enrollWithICertRequest3"/>
        <s v="enrollWithIX509EnrollmentHelper"/>
        <s v="Sending email on event"/>
        <s v="Execute Task on System Startup Sample"/>
        <s v="Execute Task on Logon Sample"/>
        <s v="Execute Task on Registration Sample"/>
        <s v="Enumerate Registered Tasks Sample"/>
        <s v="Basic PowerShell provider"/>
        <s v="Provider which creates PowerShell Drives"/>
        <s v="Provider which creates PowerShell Drives and manipulates items"/>
        <s v="Provider with container based manipulation of items"/>
        <s v="Provider with support for levels of navigation"/>
        <s v="Provider with support for content access"/>
        <s v="Naming and Declaring a Cmdlet"/>
        <s v="Parameter Declaration and Validation"/>
        <s v="Taking Input from Pipeline"/>
        <s v="Error Handling"/>
        <s v="A completely conforming and reasonably complete get cmdlet."/>
        <s v="Basic host implementation"/>
        <s v="Host Interface and Host Raw User Interface"/>
        <s v="Completely interactive console based host"/>
        <s v="Run a command in the default runspace"/>
        <s v="Run scripts in default runspace and show results in WinForm"/>
        <s v="Run scripts in default runspace handling input and errors"/>
        <s v="Run scripts in default runspace handling input and exceptions"/>
        <s v="Using specific consolefiles to invoke commands"/>
        <s v="Adding snap-in to a Runspace configuration and using it to invoke commands"/>
        <s v="Adding Command and Scripts directly to Pipeline"/>
        <s v="Adding parameters to commands in Pipeline"/>
        <s v="Asynchronous Invocation of Commands from Pipeline"/>
        <s v="Add specific Cmdlet to RunspaceConfiguration and use modified configuration for invoking Cmdlets"/>
        <s v="Creating Advanced Cmdlets"/>
        <s v="Cmdlet that uses InputObject, ParameterSets, PSCmdlet derivation"/>
        <s v="ShouldProcess, ShouldContinue, Force and PassThru support"/>
        <s v="User Notifications"/>
        <s v="Aliases, Wildcards and Help messages"/>
        <s v="Web Services for Management (WSMan) Shell client API sample"/>
        <s v="Web Services for Management (WSMan) Authorization Plugin API sample"/>
        <s v="Web Services for Management (WSMan) Shell Plugin API sample"/>
        <s v="OPC API sample for creating &amp; reading custom packages"/>
        <s v="OPC API sample for creating &amp; validating digital signatures"/>
        <s v="OPC object model API usage sample "/>
        <s v="TabletPC AdvReco C++"/>
        <s v="LHPSDK: TabletPC AutoClaims Sample"/>
        <s v="TabletPC BasicRecognition C++"/>
        <s v="TabletPC EventSink C++"/>
        <s v="TabletPC InkClipboard C#"/>
        <s v="TabletPC InkCollection Sample"/>
        <s v="TabletPC InkDivider C#"/>
        <s v="TabletPC InkErase C#"/>
        <s v="TabletPC InkHitTest C#"/>
        <s v="TabletPC InkRecognition Sample"/>
        <s v="TabletPC InkZoom C#"/>
        <s v="Tablet PC Math Input Control"/>
        <s v="TabletPC MultiReco C++"/>
        <s v="Real Time Stylus Ink Collection"/>
        <s v="Real Time Stylus Plugin Sample"/>
        <s v="TabletPC RecoDLL C++"/>
        <s v="TabletPC ScannedPaperForm C#"/>
        <s v="TabletPC Serialization C#"/>
        <s v="Tablet: TIP Auto Complete Sample"/>
        <s v="TabletPC TPCInfo C++"/>
        <s v="Multi-touch Gestures Application (C++)"/>
        <s v="Multi-touch Gestures Application (C#)"/>
        <s v="Multi-touch Manipulation Application"/>
        <s v="Manipulations and Inertia API"/>
        <s v="Multi-touch Scratchpad Application (RTS/C++)"/>
        <s v="Multi-touch Scratchpad Application (RTS/C#)"/>
        <s v="Multi-touch Scratchpad Application (WM_TOUCH/C++)"/>
        <s v="Multi-touch Scratchpad Application (WM_TOUCH/C#)"/>
        <s v="Winhttp NTLM authentication with default credentials sample"/>
        <s v="Winhttp Negotiate authentication sample"/>
        <s v="WinHttpAsyncSample with request cancellation"/>
        <s v="Winhttp Proxy determination sample"/>
        <s v="WinInet asynchronous use of the APIs sample"/>
        <s v="Wininet Cache APIs usage"/>
        <s v="Wininet http authentication"/>
        <s v="WSDAPI FileService sample"/>
        <s v="WSDAPI StockQuote sample"/>
        <s v="WWSAPI Sample - AsmxPublicServiceSampleWithCustomProxy"/>
        <s v="WWSAPI Sample - AsyncAdd3Explicit"/>
        <s v="WWSAPI Sample - AsyncAdd3Implicit"/>
        <s v="WWSAPI Sample - AsyncModel"/>
        <s v="WWSAPI Sample - AsyncStreamingTcpClient"/>
        <s v="WWSAPI Sample - AsyncStreamingTcpServer"/>
        <s v="WWSAPI Sample - CallAbandon"/>
        <s v="WWSAPI Sample - CancellingService"/>
        <s v="WWSAPI Sample - CustomHeader"/>
        <s v="WWSAPI Sample - DerivedType"/>
        <s v="WWSAPI Sample - FileRepService"/>
        <s v="WWSAPI Sample - FileRepTool"/>
        <s v="WWSAPI Sample - ForwardMessage"/>
        <s v="WWSAPI Sample - HttpCalculatorClient"/>
        <s v="WWSAPI Sample - HttpCalculatorService"/>
        <s v="WWSAPI Sample - HttpCalculatorWithBasicOverSslClient"/>
        <s v="WWSAPI Sample - HttpCalculatorWithBasicOverSslService"/>
        <s v="WWSAPI Sample - HttpCalculatorWithEncodedChannelClient"/>
        <s v="WWSAPI Sample - HttpCalculatorWithEncodedChannelService"/>
        <s v="WWSAPI Sample - HttpCalculatorWithKerberosOverSslClient"/>
        <s v="WWSAPI Sample - HttpCalculatorWithKerberosOverSslService"/>
        <s v="WWSAPI Sample - HttpCalculatorWithLayeredChannelClient"/>
        <s v="WWSAPI Sample - HttpCalculatorWithLayeredChannelService"/>
        <s v="WWSAPI Sample - HttpCalculatorWithSslClient"/>
        <s v="WWSAPI Sample - HttpCalculatorWithSslPolicyClient"/>
        <s v="WWSAPI Sample - HttpCalculatorWithSslPolicyService"/>
        <s v="WWSAPI Sample - HttpCalculatorWithSslService"/>
        <s v="WWSAPI Sample - HttpCalculatorWithUsernameOverSslClient"/>
        <s v="WWSAPI Sample - HttpCalculatorWithUserNameOverSslService"/>
        <s v="WWSAPI Sample - HttpCalculatorWithUsernameXmlTokenOverSslClient"/>
        <s v="WWSAPI Sample - HttpClient"/>
        <s v="WWSAPI Sample - HttpClientWithKerberosOverSsl"/>
        <s v="WWSAPI Sample - HttpClientWithSsl"/>
        <s v="WWSAPI Sample - HttpClientWithUsernameOverSsl"/>
        <s v="WWSAPI Sample - HttpCustomHeaderPurchaseOrderClient"/>
        <s v="WWSAPI Sample - HttpCustomHeaderPurchaseOrderService"/>
        <s v="WWSAPI Sample - HttpGetService"/>
        <s v="WWSAPI Sample - HttpPurchaseOrderClient"/>
        <s v="WWSAPI Sample - HttpPurchaseOrderService"/>
        <s v="WWSAPI Sample - HttpPurchaseOrderWithKerberosOverSslClient"/>
        <s v="WWSAPI Sample - HttpPurchaseOrderWithKerberosOverSslService"/>
        <s v="WWSAPI Sample - HttpPurchaseOrderWithSslClient"/>
        <s v="WWSAPI Sample - HttpPurchaseOrderWithSslService"/>
        <s v="WWSAPI Sample - HttpPurchaseOrderWithUsernameOverSslClient"/>
        <s v="WWSAPI Sample - HttpPurchaseOrderWithUserNameOverSslService"/>
        <s v="WWSAPI Sample - HttpRawClient"/>
        <s v="WWSAPI Sample - HttpRawService"/>
        <s v="WWSAPI Sample - HttpServer"/>
        <s v="WWSAPI Sample - HttpServerWithKerberosOverSsl"/>
        <s v="WWSAPI Sample - HttpServerWithSsl"/>
        <s v="WWSAPI Sample - HttpServerWithUsernameOverSsl"/>
        <s v="WWSAPI Sample - InsertElement"/>
        <s v="WWSAPI Sample - MessageEncoding"/>
        <s v="WWSAPI Sample - MetadataExchangeMonikerClient"/>
        <s v="WWSAPI Sample - MetadataExchangeService"/>
        <s v="WWSAPI Sample - MetadataImportWithIssuedTokenOverSslExample"/>
        <s v="WWSAPI Sample - MetadataImportWithUsernameOverSslExample"/>
        <s v="WWSAPI Sample - MetadataImportWithX509OverSslExample"/>
        <s v="WWSAPI Sample - MulticastUdpClient"/>
        <s v="WWSAPI Sample - MulticastUdpClient6"/>
        <s v="WWSAPI Sample - MulticastUdpServer"/>
        <s v="WWSAPI Sample - MulticastUdpServer6"/>
        <s v="WWSAPI Sample - NavigateXml"/>
        <s v="WWSAPI Sample - OneWayTcpClient"/>
        <s v="WWSAPI Sample - OneWayTcpServer"/>
        <s v="WWSAPI Sample - OneWayUdpClient"/>
        <s v="WWSAPI Sample - OneWayUdpServer"/>
        <s v="WWSAPI Sample - PolicyTemplate"/>
        <s v="WWSAPI Sample - ReadAttribute"/>
        <s v="WWSAPI Sample - ReadWriteArray"/>
        <s v="WWSAPI Sample - ReadWriteBytesXml"/>
        <s v="WWSAPI Sample - ReadWriteRawXml"/>
        <s v="WWSAPI Sample - ReadWriteXml"/>
        <s v="WWSAPI Sample - ReadXml"/>
        <s v="WWSAPI Sample - ReadXmlSimple"/>
        <s v="WWSAPI Sample - RequestReplyTcpClient"/>
        <s v="WWSAPI Sample - RequestReplyTcpClientWithWindowsTransportSecurity"/>
        <s v="WWSAPI Sample - RequestReplyTcpServer"/>
        <s v="WWSAPI Sample - RequestReplyTcpServerWithWindowsTransportSecurity"/>
        <s v="WWSAPI Sample - ServiceCancelClient"/>
        <s v="WWSAPI Sample - SessionfullCalculatorClient"/>
        <s v="WWSAPI Sample - SessionfullCalculatorService"/>
        <s v="WWSAPI Sample - StreamingHttpClient"/>
        <s v="WWSAPI Sample - StreamingHttpServer"/>
        <s v="WWSAPI Sample - StreamingTcpClient"/>
        <s v="WWSAPI Sample - StreamingTcpServer"/>
        <s v="WWSAPI Sample - UnTypedClient"/>
        <s v="WWSAPI Sample - UnTypedService"/>
        <s v="WWSAPI Sample - WcfPublicServiceClient"/>
        <s v="WWSAPI Sample - WriteXmlSimple"/>
        <s v="WWSAPI Sample - XmlBuffer"/>
        <s v="WWSAPI Sample - XmlDictionary"/>
        <s v="C# WMI BCD Samples application and library"/>
        <s v="Debug dbh"/>
        <s v="RaiseFailFastException API Code Sample"/>
        <s v="Devices and Printers Folder Extensibility Sample"/>
        <s v="Function Discovery Client Sample"/>
        <s v="Function Discovery Provider Sample"/>
        <s v="PnP-X Simple Thermostat Sample"/>
        <s v="Event Trace Controller Sample"/>
        <s v="ETW Consumer Sample"/>
        <s v="Event Log Consumer Sample"/>
        <s v="ChannelConfig CSharp"/>
        <s v="LogManagement CSharp"/>
        <s v="ProviderMetadata CSharp"/>
        <s v="ReadEvents CSharp"/>
        <s v="Subscribe CSharp"/>
        <s v="Advanced Eventing CSharp Sample"/>
        <s v="WPP Consumer Sample"/>
        <s v="Retrieves properties and property definitions for FSRM Classification"/>
        <s v="Simple Content Classifier for FSRM"/>
        <s v="Managed FSRM property enumeration"/>
        <s v="FSRM PowerShell Hosting Classifier"/>
        <s v="FSRM Content Based Classification Using IFilter"/>
        <s v="FSRM Sample Classification Module"/>
        <s v="Asynchronous Create and Cancellation sample"/>
        <s v="Extended File Handle API Sample"/>
        <s v="Winbase: Oplock Sample"/>
        <s v="iSCSI Initiator Sample"/>
        <s v="Service Status Change Notification API samples"/>
        <s v="Perflib v2 Basic Sample "/>
        <s v="Performance Counters (C#)"/>
        <s v="Perflib v2 Global Aggregate Sample"/>
        <s v="Registry"/>
        <s v="Service"/>
        <s v="Unmanaged code sample for Enhanced Storage"/>
        <s v="Enhanced Storage Interop Library"/>
        <s v="Windows Troubleshooting - Advanced"/>
        <s v="Windows Troubleshooting - Simple"/>
        <s v="Express Writer sample application"/>
        <s v="Sample Writer"/>
        <s v="VSS Requester Sample"/>
        <s v="Volume Shadow Copy Service Sample Provider"/>
        <s v="WerReportAddDump API Code Sample"/>
        <s v="WerReportAddFile API Code Sample"/>
        <s v="RegisterApplicationRecoveryCallback API Sample"/>
        <s v="RegisterApplicationRestart API Code Sample"/>
        <s v="WerRegisterFile API Code Sample"/>
        <s v="WerRegisterMemoryBlock API Code Sample"/>
        <s v="WER Runtime Exception Module Sample"/>
        <s v="WerReportSetUIOption API Code Sample"/>
        <s v="WinUI ChooseFont Sample"/>
        <s v="WinUI: CWMFEx Sample"/>
        <s v="Location API Gadget sample"/>
        <s v="Location API eventing sample"/>
        <s v="Location API SetLocation Sample"/>
        <s v="Location API Simple Location sample"/>
        <s v="WinUI: RegisterHotKey Sample"/>
        <s v="Ambient Light Aware Sample"/>
        <s v="ChangeNotifyWatcher Sample"/>
        <s v="Using and extending Common File Dialog"/>
        <s v="Common File Dialog Modes Sample"/>
        <s v="DragDrop Visuals Sample"/>
        <s v="Execute in Explorer Sample"/>
        <s v="Explorer Browser Search Sample"/>
        <s v="FileIsInUse"/>
        <s v="FileOperations"/>
        <s v="KnownFolders Sample"/>
        <s v="NamespaceTreeControl Sample"/>
        <s v="Parsing With Parameters Sample"/>
        <s v="PropertyEdit Sample"/>
        <s v="Property Schema API sample"/>
        <s v="SearchFolder Sample"/>
        <s v="Shell Library Backup Sample"/>
        <s v="Shell Library Command Line Sample (shlib.exe)"/>
        <s v="Shell Storage Sample"/>
        <s v="UsingImageFactory Sample"/>
        <s v="UsingThumbnailProviders Sample"/>
        <s v="Shell: AppUserModelIDWindowProperty"/>
        <s v="Automatic Jump List sample"/>
        <s v="CreateProcess Verb Sample"/>
        <s v="Custom Jump List Sample"/>
        <s v="DropTarget Verb Sample"/>
        <s v="Execute Command Verb Sample"/>
        <s v="Explorer Command Verb Sample"/>
        <s v="Shell: HomeGroup Sample"/>
        <s v="Ideal Property Handler"/>
        <s v="NonDefaultDropMenuVerb Sample"/>
        <s v="Shell: NotificationIcon Sample"/>
        <s v="Player Verb Sample"/>
        <s v="Playlist Creator Sample"/>
        <s v="Playlist Property Handler"/>
        <s v="Recipe Preview Handlers"/>
        <s v="Recipe Property Handler"/>
        <s v="Sync and Share Verbs"/>
        <s v="Shell: TabThumbnails"/>
        <s v="Desktop Integration sample"/>
        <s v="Windows 7 Taskbar Integration sample"/>
        <s v="Drawing text on glass using Buffered Paint Theming APIs"/>
        <s v="Shell AppBar"/>
        <s v="Shell Fakemenu"/>
        <s v="Building glass enabled deskbands"/>
        <s v="OpenSearch Sample"/>
        <s v="Sidebar: IDesktopGadget Sample"/>
        <s v="Gadgets: sdk_graphicsapi.gadget Sample"/>
        <s v="SideShow Alarms Sample"/>
        <s v="SideShow HelloWorld Sample"/>
        <s v="SideShow Pictures Sample"/>
        <s v="SideShow Tasks Sample"/>
        <s v="Simple UI Automation Provider sample"/>
        <s v="Windows Ribbon: ContextPopup sample"/>
        <s v="Windows Ribbon: DropDownColorPicker sample"/>
        <s v="Windows Ribbon: FontControl sample"/>
        <s v="Windows Ribbon: Gallery sample"/>
        <s v="Windows Ribbon: HTMLEditRibbon sample"/>
        <s v="Windows Ribbon: SimpleRibbon sample"/>
        <s v="Windows Search Command Line"/>
        <s v="SearchEvents Sample"/>
        <s v="Structured Query Code Sample "/>
        <s v="Windows Search with OleDB"/>
        <s v="COM+ Spy"/>
        <s v="Aero Wizards Sample"/>
        <s v="Common Notify Watcher Sample"/>
        <s v="Common File Dialog Sample"/>
        <s v="Drag-and-Drop Visuals Sample"/>
        <s v="Explorer Browser Custom Contents Sample"/>
        <s v="File Is In Use Sample"/>
        <s v="File Operation Progress Sink Sample"/>
        <s v="File Operations Sample"/>
        <s v="Known Folders Sample"/>
        <s v="NameSpace Tree Control Sample"/>
        <s v="Property Schema Sample"/>
        <s v="Search Folder Sample"/>
        <s v="Shell Library Command Line Sample"/>
        <s v="Using Image Factory Sample"/>
        <s v="XpsPrintSample"/>
        <s v="Explorer Data Provider Sample"/>
        <s v="AppUserModel.ID Window Property Sample"/>
        <s v="HomeGroup Sample"/>
        <s v="Ideal Property Handler Sample"/>
        <s v="Nondefault Drop Menu Verb Sample"/>
        <s v="Notification Icon Sample"/>
        <s v="Player Verb Sample Sample"/>
        <s v="Playlist Property Handler Sample"/>
        <s v="Recipe Preview Handler Sample"/>
        <s v="RecipePropertyHandler Sample"/>
        <s v="Recipe Thumbnail Provider Sample"/>
        <s v="Tab Thumbnails Sample"/>
        <s v="Taskbar Peripheral Status Sample"/>
        <s v="Taskbar Thumbnail Toolbar Sample"/>
        <s v="Sync And Share Verbs Sample"/>
        <s v="Basic Text Service"/>
        <s v="Candidate List"/>
        <s v="Text Service with Compositions"/>
        <s v="Text Service with Composition String Underline"/>
        <s v="Text Service with an Icon in the Language Bar"/>
        <s v="Text Service with Keyboard Functionality"/>
        <s v="Property Monitor"/>
        <s v="Property Text Service"/>
        <s v="Text Service with Text Insertion"/>
        <s v="Text Service with Track Focus"/>
        <s v="Text Sercie with Track Text Change"/>
        <s v="Crawl Scope Command Line"/>
        <s v="DSearch"/>
        <s v="IFilter Sample"/>
        <s v="Open Search"/>
        <s v="Property Edit"/>
        <s v="Reindex Matching Urls Sample"/>
        <s v="Search Events Sample"/>
        <s v="Structured Query Sample"/>
        <s v="Windows Search From Script Sample"/>
        <s v="Windows Search Ole DB Sample"/>
        <s v="Windows Search SQL Sample"/>
      </sharedItems>
    </cacheField>
    <cacheField name="Description" numFmtId="0">
      <sharedItems longText="1"/>
    </cacheField>
    <cacheField name="Location (under Samples)" numFmtId="0">
      <sharedItems containsBlank="1"/>
    </cacheField>
    <cacheField name="Link " numFmtId="0">
      <sharedItems count="29">
        <s v="http://code.msdn.microsoft.com/animationmanager"/>
        <s v="N/A"/>
        <s v="http://code.msdn.microsoft.com/d2dhelloworld"/>
        <s v="http://code.msdn.microsoft.com/d2ddxgiinterop"/>
        <s v="http://code.msdn.microsoft.com/d2ddgiinterop"/>
        <s v="http://code.msdn.microsoft.com/d2dgeometryreali"/>
        <s v="http://code.msdn.microsoft.com/d2dinteractive3dtext"/>
        <s v="http://code.msdn.microsoft.com/d2dlistview"/>
        <s v="http://code.msdn.microsoft.com/d2dmsaarendering "/>
        <s v="http://code.msdn.microsoft.com/d2dsaveasimage"/>
        <s v="http://code.msdn.microsoft.com/simpledirect2d"/>
        <s v="http://code.msdn.microsoft.com/d2dsimplepath"/>
        <s v="http://code.msdn.microsoft.com/d2dtextanimation"/>
        <s v="http://code.msdn.microsoft.com/DirectWrite"/>
        <s v="http://code.msdn.microsoft.com/mediafoundation"/>
        <s v="http://code.msdn.microsoft.com/win7wicsamples"/>
        <s v="http://code.msdn.microsoft.com/WpdServicesApiSample"/>
        <s v="http://code.msdn.microsoft.com/win7tablet "/>
        <s v="http://code.msdn.microsoft.com/win7touchsamples "/>
        <s v="http://code.msdn.microsoft.com/AmbientLightAware "/>
        <s v="http://www.microsoft.com/downloads/details.aspx?familyid=141e13e8-b10b-4356-aaa5-609b2981574a&amp;displaylang=en#filelist"/>
        <s v="http://code.msdn.microsoft.com/d2dlistview "/>
        <s v="http://code.msdn.microsoft.com/d2dmsaarendering"/>
        <s v="http://code.msdn.microsoft.com/shellapplication"/>
        <s v="http://code.msdn.microsoft.com/WindowsPrintSample"/>
        <s v="http://code.msdn.microsoft.com/shellextensibility"/>
        <s v="http://code.msdn.microsoft.com/shellintegration"/>
        <s v="http://code.msdn.microsoft.com/tsf/Release/ProjectReleases.aspx?ReleaseId=1755"/>
        <s v="http://code.msdn.microsoft.com/windowssearch"/>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9">
  <r>
    <x v="0"/>
    <s v="Language"/>
    <s v="c++"/>
    <x v="0"/>
    <s v="http://channel9.msdn.com/posts/Charles/MFC-Implementing-handlers-for-preview-thumbnail-and-search-filtering/"/>
  </r>
  <r>
    <x v="0"/>
    <s v="Language"/>
    <s v="c++"/>
    <x v="1"/>
    <s v="http://channel9.msdn.com/posts/Charles/MFC-Integrating-your-application-with-the-Windows-Restart-Manager/"/>
  </r>
  <r>
    <x v="0"/>
    <s v="Language"/>
    <s v="c++"/>
    <x v="2"/>
    <s v="http://channel9.msdn.com/posts/Charles/Pat-Brenner-Visual-Studio-2010-MFC-and-Windows-7/"/>
  </r>
  <r>
    <x v="0"/>
    <s v="Language"/>
    <s v="c++"/>
    <x v="3"/>
    <s v="http://channel9.msdn.com/shows/Going+Deep/Stephan-T-Lavavej-Everything-you-ever-wanted-to-know-about-nullptr/"/>
  </r>
  <r>
    <x v="0"/>
    <s v="Language"/>
    <s v="c++"/>
    <x v="4"/>
    <s v="http://channel9.msdn.com/posts/Charles/Out-of-Band-Inside-the-ATL-Security-Update/"/>
  </r>
  <r>
    <x v="0"/>
    <s v="Language"/>
    <s v="c++"/>
    <x v="5"/>
    <s v="http://channel9.msdn.com/posts/kmcgrath/Lambda-Expressions-in-C/"/>
  </r>
  <r>
    <x v="0"/>
    <s v="Language"/>
    <s v="c++"/>
    <x v="6"/>
    <s v="http://channel9.msdn.com/posts/philpenn/The-C-Concurrency-Runtime-Asynchronous-Agents-Library/"/>
  </r>
  <r>
    <x v="0"/>
    <s v="Language"/>
    <s v="c++"/>
    <x v="7"/>
    <s v="http://channel9.msdn.com/posts/philpenn/concrtppl/"/>
  </r>
  <r>
    <x v="0"/>
    <s v="Language"/>
    <s v="c++"/>
    <x v="8"/>
    <s v="http://channel9.msdn.com/shows/Going+Deep/Expert-to-Expert-Erik-Meijer-and-Michael-Isard-Inside-Dryad/"/>
  </r>
  <r>
    <x v="0"/>
    <s v="Language"/>
    <s v="c++"/>
    <x v="9"/>
    <s v="http://channel9.msdn.com/posts/Charles/Bogdan-Mihalcea-The-New-VC-ProjectBuild-system-MSBuild-for-C/"/>
  </r>
  <r>
    <x v="0"/>
    <s v="Language"/>
    <s v="c++"/>
    <x v="10"/>
    <s v="http://channel9.msdn.com/shows/Going+Deep/David-LeBlanc-Inside-SafeInt/"/>
  </r>
  <r>
    <x v="0"/>
    <s v="Language"/>
    <s v="c++"/>
    <x v="11"/>
    <s v="http://channel9.msdn.com/posts/Daniel+Garzon/C-MFC-Feature-Pack/"/>
  </r>
  <r>
    <x v="0"/>
    <s v="Language"/>
    <s v="c++"/>
    <x v="12"/>
    <s v="http://channel9.msdn.com/shows/Going+Deep/Louis-Lafreniere-Next-Generation-Buffer-Overrun-Protection-gs/"/>
  </r>
  <r>
    <x v="0"/>
    <s v="Language"/>
    <s v="c++"/>
    <x v="13"/>
    <s v="http://channel9.msdn.com/shows/Going+Deep/VC-10-Stephan-T-Lavavej-and-Damien-Watkins-Inside-STL/"/>
  </r>
  <r>
    <x v="0"/>
    <s v="Language"/>
    <s v="c++"/>
    <x v="14"/>
    <s v="http://channel9.msdn.com/shows/Going+Deep/Concurrency-and-Parallelism-Native-CC-and-Managed-NET-Perspectives/"/>
  </r>
  <r>
    <x v="0"/>
    <s v="Language"/>
    <s v="c++"/>
    <x v="15"/>
    <s v="http://channel9.msdn.com/shows/Going+Deep/Parallel-Computing-in-Native-Code-New-Trends-and-Old-Friends/"/>
  </r>
  <r>
    <x v="0"/>
    <s v="Language"/>
    <s v="c++"/>
    <x v="16"/>
    <s v="http://channel9.msdn.com/posts/yochay/Windows-Web-Services/"/>
  </r>
  <r>
    <x v="0"/>
    <s v="Language"/>
    <s v="c++"/>
    <x v="17"/>
    <s v="http://channel9.msdn.com/posts/yochay/Windows-Scenic-Animation-Overview/"/>
  </r>
  <r>
    <x v="0"/>
    <s v="Language"/>
    <s v="c++"/>
    <x v="18"/>
    <s v="http://channel9.msdn.com/posts/VisualStudio/Visual-CPP-10-10-is-the-new-6/"/>
  </r>
  <r>
    <x v="0"/>
    <s v="Language"/>
    <s v="c++"/>
    <x v="19"/>
    <s v="http://channel9.msdn.com/posts/VisualStudio/Native-Parallelism-with-the-Parallel-Patterns-Library/"/>
  </r>
  <r>
    <x v="0"/>
    <s v="Language"/>
    <s v="c++"/>
    <x v="20"/>
    <s v="http://channel9.msdn.com/posts/Charles/Parallel-Computing-Platform-Asynchronous-Agents-for-Native-Code/"/>
  </r>
  <r>
    <x v="0"/>
    <s v="Language"/>
    <s v="c++"/>
    <x v="21"/>
    <s v="http://channel9.msdn.com/posts/Dariusz/Dariusz-quatscht-C-Technical-Report-1/"/>
  </r>
  <r>
    <x v="0"/>
    <s v="Language"/>
    <s v="c++"/>
    <x v="22"/>
    <s v="http://channel9.msdn.com/posts/Charles/The-Concurrency-Runtime-Fine-Grained-Parallelism-for-C/"/>
  </r>
  <r>
    <x v="0"/>
    <s v="Language"/>
    <s v="c++"/>
    <x v="23"/>
    <s v="http://channel9.msdn.com/posts/funkyonex/The-P-Invoke-Interop-Assistant/"/>
  </r>
  <r>
    <x v="0"/>
    <s v="Language"/>
    <s v="c++"/>
    <x v="24"/>
    <s v="http://channel9.msdn.com/shows/Going+Deep/STL-Iterator-Debugging-and-Secure-SCL/"/>
  </r>
  <r>
    <x v="0"/>
    <s v="Language"/>
    <s v="mfc"/>
    <x v="0"/>
    <s v="http://channel9.msdn.com/posts/Charles/MFC-Implementing-handlers-for-preview-thumbnail-and-search-filtering/"/>
  </r>
  <r>
    <x v="0"/>
    <s v="Language"/>
    <s v="mfc"/>
    <x v="1"/>
    <s v="http://channel9.msdn.com/posts/Charles/MFC-Integrating-your-application-with-the-Windows-Restart-Manager/"/>
  </r>
  <r>
    <x v="0"/>
    <s v="Language"/>
    <s v="mfc"/>
    <x v="2"/>
    <s v="http://channel9.msdn.com/posts/Charles/Pat-Brenner-Visual-Studio-2010-MFC-and-Windows-7/"/>
  </r>
  <r>
    <x v="0"/>
    <s v="Language"/>
    <s v="mfc"/>
    <x v="11"/>
    <s v="http://channel9.msdn.com/posts/Daniel+Garzon/C-MFC-Feature-Pack/"/>
  </r>
  <r>
    <x v="0"/>
    <s v="Language"/>
    <s v="mfc"/>
    <x v="25"/>
    <s v="http://channel9.msdn.com/posts/Charles/Pat-Brenner-New-Updates-to-MFC-in-Visual-Studio-2008/"/>
  </r>
  <r>
    <x v="1"/>
    <s v="Fundamentals"/>
    <s v="security"/>
    <x v="26"/>
    <s v="http://channel9.msdn.com/shows/PingShow/Ping-45-Helping-Haiti-Xbox-taking-over-Bing--Purge/"/>
  </r>
  <r>
    <x v="1"/>
    <s v="Fundamentals"/>
    <s v="security"/>
    <x v="27"/>
    <s v="http://channel9.msdn.com/posts/Jossie/Technical-Preview-for-CATNET-20/"/>
  </r>
  <r>
    <x v="1"/>
    <s v="Fundamentals"/>
    <s v="security"/>
    <x v="28"/>
    <s v="http://channel9.msdn.com/posts/Peli/FINE-a-Compiler-for-End-to-End-Security-Verification/"/>
  </r>
  <r>
    <x v="1"/>
    <s v="Fundamentals"/>
    <s v="security"/>
    <x v="29"/>
    <s v="http://channel9.msdn.com/posts/JackGr/Fabrikam-Jets-Integrating-Codename-Dallas-with-AppFabric-Access-Control/"/>
  </r>
  <r>
    <x v="1"/>
    <s v="Fundamentals"/>
    <s v="security"/>
    <x v="30"/>
    <s v="http://channel9.msdn.com/posts/Jossie/Using-the-Web-Protection-Library-WPL-CTP-Version/"/>
  </r>
  <r>
    <x v="1"/>
    <s v="Fundamentals"/>
    <s v="security"/>
    <x v="31"/>
    <s v="http://channel9.msdn.com/posts/Jossie/Web-Application-Configuration-Analizer-WACA/"/>
  </r>
  <r>
    <x v="1"/>
    <s v="Fundamentals"/>
    <s v="security"/>
    <x v="32"/>
    <s v="http://channel9.msdn.com/posts/Jossie/Web-Application-Configuration-Analyzer-WACA/"/>
  </r>
  <r>
    <x v="1"/>
    <s v="Fundamentals"/>
    <s v="security"/>
    <x v="33"/>
    <s v="http://channel9.msdn.com/posts/Jossie/Assessment-and-Protection-Suite/"/>
  </r>
  <r>
    <x v="1"/>
    <s v="Fundamentals"/>
    <s v="security"/>
    <x v="34"/>
    <s v="http://channel9.msdn.com/posts/Jossie/Enhanced-Web-Protection-Library/"/>
  </r>
  <r>
    <x v="1"/>
    <s v="Fundamentals"/>
    <s v="security"/>
    <x v="35"/>
    <s v="http://channel9.msdn.com/posts/Charles/Michael-Howard-Ivan-Medvedev-and-Jeremy-Dallman-Software-Security-Today/"/>
  </r>
  <r>
    <x v="1"/>
    <s v="Fundamentals"/>
    <s v="security"/>
    <x v="36"/>
    <s v="http://channel9.msdn.com/posts/kitano/TechTalk-Windows-7-Ein-berblick-fr-Entwickler-Teil-2/"/>
  </r>
  <r>
    <x v="1"/>
    <s v="Fundamentals"/>
    <s v="security"/>
    <x v="37"/>
    <s v="http://channel9.msdn.com/posts/kitano/Aufzeichnung-zum-Oktober-TechTalk-Windows-7--ein-berblick-fr-Entwickler-Teil-1/"/>
  </r>
  <r>
    <x v="1"/>
    <s v="Fundamentals"/>
    <s v="security"/>
    <x v="38"/>
    <s v="http://channel9.msdn.com/posts/Dariusz/Claims-Based-Security-Windows-Identity-Foundation-and-Dominick-Baier/"/>
  </r>
  <r>
    <x v="1"/>
    <s v="Fundamentals"/>
    <s v="security"/>
    <x v="39"/>
    <s v="http://channel9.msdn.com/posts/Jossie/Anti-XSS-Library-v31-Find-Fix-and-Verify-Errors/"/>
  </r>
  <r>
    <x v="1"/>
    <s v="Fundamentals"/>
    <s v="security"/>
    <x v="40"/>
    <s v="http://channel9.msdn.com/posts/Jossie/Connected-Information-Security-Framework-Core-Components/"/>
  </r>
  <r>
    <x v="1"/>
    <s v="Fundamentals"/>
    <s v="security"/>
    <x v="41"/>
    <s v="http://channel9.msdn.com/posts/Jossie/CISF-Build-Custom-Security-Solutions/"/>
  </r>
  <r>
    <x v="1"/>
    <s v="Fundamentals"/>
    <s v="security"/>
    <x v="42"/>
    <s v="http://channel9.msdn.com/shows/Going+Deep/E2E-Erik-Meijer-and-Butler-Lampson-Abstraction-Security-Embodiment/"/>
  </r>
  <r>
    <x v="1"/>
    <s v="Fundamentals"/>
    <s v="security"/>
    <x v="43"/>
    <s v="http://channel9.msdn.com/posts/mike+ormond/Glenn-Pittaway-on-SDL/"/>
  </r>
  <r>
    <x v="1"/>
    <s v="Fundamentals"/>
    <s v="security"/>
    <x v="44"/>
    <s v="http://channel9.msdn.com/posts/ContinuumNews/Internet-Explorer-8-named-most-secure-browser/"/>
  </r>
  <r>
    <x v="1"/>
    <s v="Fundamentals"/>
    <s v="security"/>
    <x v="4"/>
    <s v="http://channel9.msdn.com/posts/Charles/Out-of-Band-Inside-the-ATL-Security-Update/"/>
  </r>
  <r>
    <x v="1"/>
    <s v="Fundamentals"/>
    <s v="security"/>
    <x v="45"/>
    <s v="http://channel9.msdn.com/posts/Jossie/SDL-LOB-Phase-3-Implementation/"/>
  </r>
  <r>
    <x v="1"/>
    <s v="Fundamentals"/>
    <s v="security"/>
    <x v="46"/>
    <s v="http://channel9.msdn.com/posts/Jossie/Anti-XSS-30-Released/"/>
  </r>
  <r>
    <x v="1"/>
    <s v="Fundamentals"/>
    <s v="security"/>
    <x v="47"/>
    <s v="http://channel9.msdn.com/posts/Peli/Automated-Whitebox-Fuzz-Testing-with-SAGE/"/>
  </r>
  <r>
    <x v="1"/>
    <s v="Fundamentals"/>
    <s v="security"/>
    <x v="48"/>
    <s v="http://channel9.msdn.com/posts/Jossie/Silverlight-20-Security/"/>
  </r>
  <r>
    <x v="1"/>
    <s v="Fundamentals"/>
    <s v="security"/>
    <x v="49"/>
    <s v="http://channel9.msdn.com/posts/Jossie/Threat-Modeling-LOB-Applications-with-TAM-30/"/>
  </r>
  <r>
    <x v="2"/>
    <s v="Language"/>
    <s v="csharp"/>
    <x v="50"/>
    <s v="http://channel9.msdn.com/posts/kmcgrath/Creating-a-Web-Part-for-SharePoint-by-Using-a-Designer/"/>
  </r>
  <r>
    <x v="2"/>
    <s v="Language"/>
    <s v="csharp"/>
    <x v="51"/>
    <s v="http://channel9.msdn.com/posts/kmcgrath/Embedding-Type-Information-from-Microsoft-Office-Assemblies/"/>
  </r>
  <r>
    <x v="2"/>
    <s v="Language"/>
    <s v="csharp"/>
    <x v="52"/>
    <s v="http://channel9.msdn.com/posts/kmcgrath/Creating-an-External-List-in-SharePoint-by-Using-Business-Data/"/>
  </r>
  <r>
    <x v="2"/>
    <s v="Language"/>
    <s v="csharp"/>
    <x v="53"/>
    <s v="http://channel9.msdn.com/posts/kmcgrath/How-to-Use-Named-and-Optional-Arguments-in-Office-Programming-CSharp/"/>
  </r>
  <r>
    <x v="3"/>
    <s v="Language"/>
    <s v="csharp"/>
    <x v="54"/>
    <s v="http://channel9.msdn.com/posts/kmcgrath/Binding-WPF-Controls-to-an-Entity-Data-Model/"/>
  </r>
  <r>
    <x v="2"/>
    <s v="Language"/>
    <s v="csharp"/>
    <x v="55"/>
    <s v="http://channel9.msdn.com/posts/jennmar/How-to-use-a-delegate/"/>
  </r>
  <r>
    <x v="3"/>
    <s v="Language"/>
    <s v="csharp"/>
    <x v="56"/>
    <s v="http://channel9.msdn.com/shows/Going+Deep/Expert-to-Expert-Inside-Bling-A-C-based-library-to-simplify-WPF-programming/"/>
  </r>
  <r>
    <x v="2"/>
    <s v="Language"/>
    <s v="csharp"/>
    <x v="57"/>
    <s v="http://channel9.msdn.com/posts/Charles/Luca-Bolognese-C-and-VBNET-Co-Evolution-The-Twain-Shall-Meet/"/>
  </r>
  <r>
    <x v="2"/>
    <s v="Language"/>
    <s v="csharp"/>
    <x v="58"/>
    <s v="http://channel9.msdn.com/posts/Charles/Anders-Heljsberg-and-Gilad-Bracha-Perspectives-on-Programming-Language-Design/"/>
  </r>
  <r>
    <x v="2"/>
    <s v="Language"/>
    <s v="csharp"/>
    <x v="59"/>
    <s v="http://channel9.msdn.com/shows/10-4/10-4-Episode-12-Simplifying-Your-Code-With-C-40/"/>
  </r>
  <r>
    <x v="2"/>
    <s v="Language"/>
    <s v="csharp"/>
    <x v="60"/>
    <s v="http://channel9.msdn.com/shows/This+Week+On+Channel+9/This-Week-Martin-Woodward-MVP-Summit-Web-Perf-Show-Off-and-a-VSTS-Pep-Talk/"/>
  </r>
  <r>
    <x v="2"/>
    <s v="Language"/>
    <s v="csharp"/>
    <x v="61"/>
    <s v="http://channel9.msdn.com/shows/Going+Deep/Expert-to-Expert-Anders-Hejlsberg-The-Future-of-C/"/>
  </r>
  <r>
    <x v="2"/>
    <s v="Language"/>
    <s v="csharp"/>
    <x v="62"/>
    <s v="http://channel9.msdn.com/posts/RobBagby/deCast-Dynamic-Xml-with-C-40/"/>
  </r>
  <r>
    <x v="2"/>
    <s v="Language"/>
    <s v="csharp"/>
    <x v="63"/>
    <s v="http://channel9.msdn.com/shows/Going+Deep/Inside-C-40-dynamic-type-optional-parameters-more-COM-friendly/"/>
  </r>
  <r>
    <x v="2"/>
    <s v="Language"/>
    <s v="csharp"/>
    <x v="64"/>
    <s v="http://channel9.msdn.com/posts/briankel/PDC2008-ShowOff-Entry-Silverlight-2-Spectrum-Emulator/"/>
  </r>
  <r>
    <x v="2"/>
    <s v="Language"/>
    <s v="csharp"/>
    <x v="65"/>
    <s v="http://channel9.msdn.com/posts/JasonOlson/Back-To-Basics-Race-Conditions-Part-1/"/>
  </r>
  <r>
    <x v="2"/>
    <s v="Language"/>
    <s v="csharp"/>
    <x v="66"/>
    <s v="http://channel9.msdn.com/posts/funkyonex/Meet-the-Visual-Studio-Managed-Languages-Development-Experience-Team/"/>
  </r>
  <r>
    <x v="2"/>
    <s v="Language"/>
    <s v="csharp"/>
    <x v="67"/>
    <s v="http://channel9.msdn.com/posts/Charles/C-40-Meet-the-Design-Team/"/>
  </r>
  <r>
    <x v="2"/>
    <s v="Language"/>
    <s v="csharp"/>
    <x v="68"/>
    <s v="http://channel9.msdn.com/posts/Dan/C9-Bytes-Alex-Turner-showing-the-evolution-of-C/"/>
  </r>
  <r>
    <x v="2"/>
    <s v="Language"/>
    <s v="csharp"/>
    <x v="69"/>
    <s v="http://channel9.msdn.com/posts/bruceky/Whirlwind-8-LINQ/"/>
  </r>
  <r>
    <x v="2"/>
    <s v="Language"/>
    <s v="csharp"/>
    <x v="70"/>
    <s v="http://channel9.msdn.com/posts/bruceky/Whirlwind-7-Whats-New-in-C-3-Lambda-Expressions/"/>
  </r>
  <r>
    <x v="2"/>
    <s v="Language"/>
    <s v="csharp"/>
    <x v="71"/>
    <s v="http://channel9.msdn.com/posts/bruceky/Whirlwind-6-Whats-New-in-C-3-Anonymous-types-Extension-methods/"/>
  </r>
  <r>
    <x v="2"/>
    <s v="Language"/>
    <s v="csharp"/>
    <x v="72"/>
    <s v="http://channel9.msdn.com/posts/bruceky/Whirlwind-5-Whats-new-in-C-3-Automatically-Implemented-Properties-Type-Inference-Initializer/"/>
  </r>
  <r>
    <x v="2"/>
    <s v="Language"/>
    <s v="csharp"/>
    <x v="73"/>
    <s v="http://channel9.msdn.com/posts/bruceky/Whirlwind-4-Whats-new-is-C-2-Accessors-Static-Classes-Nullable-Types/"/>
  </r>
  <r>
    <x v="2"/>
    <s v="Language"/>
    <s v="csharp"/>
    <x v="74"/>
    <s v="http://channel9.msdn.com/posts/bruceky/Whirlwind-3-Whats-new-in-C-2-Partial-types-anonymous-methods/"/>
  </r>
  <r>
    <x v="2"/>
    <s v="Language"/>
    <s v="linq"/>
    <x v="75"/>
    <s v="http://channel9.msdn.com/posts/Charles/E2E-Inside-LINQ-to-SharePoint/"/>
  </r>
  <r>
    <x v="2"/>
    <s v="Language"/>
    <s v="linq"/>
    <x v="76"/>
    <s v="http://channel9.msdn.com/posts/dpeeast/Connected-Show-Podcast-PHP-LINQ-Fest/"/>
  </r>
  <r>
    <x v="2"/>
    <s v="Language"/>
    <s v="linq"/>
    <x v="77"/>
    <s v="http://channel9.msdn.com/posts/dpeeast/Northeast-Roadshow-LINQ-De-crypted/"/>
  </r>
  <r>
    <x v="2"/>
    <s v="Language"/>
    <s v="linq"/>
    <x v="78"/>
    <s v="http://channel9.msdn.com/posts/channel9spain/LINQ/"/>
  </r>
  <r>
    <x v="2"/>
    <s v="Language"/>
    <s v="linq"/>
    <x v="79"/>
    <s v="http://channel9.msdn.com/posts/matthijs/Navigating-through-the-hypes-Software-architectures-and-patterns-to-help-avoiding-your-projects-to-c/"/>
  </r>
  <r>
    <x v="2"/>
    <s v="Language"/>
    <s v="linq"/>
    <x v="80"/>
    <s v="http://channel9.msdn.com/posts/funkyonex/LINQ-Language-Deep-Dive-with-Visual-Studio-2008/"/>
  </r>
  <r>
    <x v="2"/>
    <s v="Language"/>
    <s v="linq"/>
    <x v="81"/>
    <s v="http://channel9.msdn.com/posts/Charles/Expert-to-Expert-Erik-Roger-Barga-Introduction-to-Dryad-and-DryadLINQ/"/>
  </r>
  <r>
    <x v="2"/>
    <s v="Language"/>
    <s v="linq"/>
    <x v="82"/>
    <s v="http://channel9.msdn.com/shows/geekSpeak/geekSpeak-Recording-Parallel-Computing-APIs-in-NET-40-with-Mark-Michaelis/"/>
  </r>
  <r>
    <x v="2"/>
    <s v="Language"/>
    <s v="linq"/>
    <x v="83"/>
    <s v="http://channel9.msdn.com/posts/kitano/Druckbetankung-Die-Show--Silverlight-Teil-II/"/>
  </r>
  <r>
    <x v="2"/>
    <s v="Language"/>
    <s v="linq"/>
    <x v="84"/>
    <s v="http://channel9.msdn.com/posts/mtaulty/Interview-Andrew-Fryer-with-Mike-Taulty/"/>
  </r>
  <r>
    <x v="2"/>
    <s v="Language"/>
    <s v="linq"/>
    <x v="85"/>
    <s v="http://channel9.msdn.com/posts/Dan/This-Week-on-C9-April-Fools-Day-open-source-MVC-ExceLINQ-and-cool-Silverlight-apps/"/>
  </r>
  <r>
    <x v="2"/>
    <s v="Language"/>
    <s v="linq"/>
    <x v="86"/>
    <s v="http://channel9.msdn.com/shows/Inside+Out/Composite-Innovating-CMS-with-NET-35/"/>
  </r>
  <r>
    <x v="2"/>
    <s v="Language"/>
    <s v="linq"/>
    <x v="87"/>
    <s v="http://channel9.msdn.com/pdc2008/TL20/"/>
  </r>
  <r>
    <x v="2"/>
    <s v="Language"/>
    <s v="linq"/>
    <x v="88"/>
    <s v="http://channel9.msdn.com/pdc2008/TL07/"/>
  </r>
  <r>
    <x v="2"/>
    <s v="Language"/>
    <s v="linq"/>
    <x v="89"/>
    <s v="http://channel9.msdn.com/pdc2008/BB23/"/>
  </r>
  <r>
    <x v="2"/>
    <s v="Language"/>
    <s v="linq"/>
    <x v="90"/>
    <s v="http://channel9.msdn.com/pdc2008/BB15/"/>
  </r>
  <r>
    <x v="2"/>
    <s v="Language"/>
    <s v="linq"/>
    <x v="91"/>
    <s v="http://channel9.msdn.com/shows/Going+Deep/Erik-Meijer-and-Bart-De-Smet-LINQ-to-Anything/"/>
  </r>
  <r>
    <x v="2"/>
    <s v="Language"/>
    <s v="linq"/>
    <x v="92"/>
    <s v="http://channel9.msdn.com/shows/This+Week+On+Channel+9/This-Week-on-C9-Live-Wave-3-New-Zune-software-Silverlight-effects-and-LINQ-myths/"/>
  </r>
  <r>
    <x v="2"/>
    <s v="Language"/>
    <s v="linq"/>
    <x v="93"/>
    <s v="http://channel9.msdn.com/posts/keydet/Rendering-Polygons-from-SQL-Server-2008-on-Virtual-Earth/"/>
  </r>
  <r>
    <x v="2"/>
    <s v="Language"/>
    <s v="linq"/>
    <x v="94"/>
    <s v="http://channel9.msdn.com/posts/keydet/Saving-Virtual-Earth-Polygons-to-SQL-Server-2008/"/>
  </r>
  <r>
    <x v="2"/>
    <s v="Language"/>
    <s v="linq"/>
    <x v="95"/>
    <s v="http://channel9.msdn.com/posts/Dan/TechEd-Amanda-Silver/"/>
  </r>
  <r>
    <x v="2"/>
    <s v="Language"/>
    <s v="linq"/>
    <x v="96"/>
    <s v="http://channel9.msdn.com/posts/jennmar/C-30-Part-2-The-Power-of-LINQ/"/>
  </r>
  <r>
    <x v="2"/>
    <s v="Language"/>
    <s v="linq"/>
    <x v="97"/>
    <s v="http://channel9.msdn.com/posts/johanlindfors/MSDN-TV-LINQ-to-SQL-i-Visual-Studio-2008/"/>
  </r>
  <r>
    <x v="2"/>
    <s v="Language"/>
    <s v="linq"/>
    <x v="98"/>
    <s v="http://channel9.msdn.com/posts/johanlindfors/MSDN-TV-LINQ-to-SQL-med-hjlp-av-XML-mappning/"/>
  </r>
  <r>
    <x v="2"/>
    <s v="Language"/>
    <s v="linq"/>
    <x v="99"/>
    <s v="http://channel9.msdn.com/posts/johanlindfors/MSDN-TV-LINQ-to-SQL/"/>
  </r>
  <r>
    <x v="2"/>
    <s v="Language"/>
    <s v=".net"/>
    <x v="100"/>
    <s v="http://channel9.msdn.com/posts/SlickThought/Peer-to-Peer-Series-Part-5-Connecting-Peers-via-WCF/"/>
  </r>
  <r>
    <x v="2"/>
    <s v="Language"/>
    <s v=".net"/>
    <x v="101"/>
    <s v="http://channel9.msdn.com/shows/Communicating/MySpace-Qizmt-a-NET-MapReduce-Framework/"/>
  </r>
  <r>
    <x v="2"/>
    <s v="Language"/>
    <s v=".net"/>
    <x v="102"/>
    <s v="http://channel9.msdn.com/posts/brianjo/Interview-BizSpark-Startup-Linxter/"/>
  </r>
  <r>
    <x v="2"/>
    <s v="Language"/>
    <s v=".net"/>
    <x v="103"/>
    <s v="http://channel9.msdn.com/posts/dpeeast/Connected-Show-Podcast-Jon-Skeet-on-C-40/"/>
  </r>
  <r>
    <x v="2"/>
    <s v="Language"/>
    <s v=".net"/>
    <x v="104"/>
    <s v="http://channel9.msdn.com/shows/Endpoint/endpointtv-Implementing-the-CourseFeed-service-in-Litware-Training/"/>
  </r>
  <r>
    <x v="2"/>
    <s v="Language"/>
    <s v=".net"/>
    <x v="105"/>
    <s v="http://channel9.msdn.com/shows/Endpoint/endpointtv-Overview-of-Litware-Training/"/>
  </r>
  <r>
    <x v="2"/>
    <s v="Language"/>
    <s v=".net"/>
    <x v="106"/>
    <s v="http://channel9.msdn.com/shows/10-4/10-4-Episode-28-An-Introduction-to-the-Historical-Debugger/"/>
  </r>
  <r>
    <x v="2"/>
    <s v="Language"/>
    <s v=".net"/>
    <x v="107"/>
    <s v="http://channel9.msdn.com/shows/10-4/10-4-Episode-27-Server-Driven-Paging-with-ADONET-Data-Services/"/>
  </r>
  <r>
    <x v="2"/>
    <s v="Language"/>
    <s v=".net"/>
    <x v="108"/>
    <s v="http://channel9.msdn.com/shows/geekSpeak/geekSpeak-Recording-MVVM-Patterns-with-Christopher-Bennage-and-Rob-Eisenberg/"/>
  </r>
  <r>
    <x v="2"/>
    <s v="Language"/>
    <s v=".net"/>
    <x v="109"/>
    <s v="http://channel9.msdn.com/posts/sureshs/Eagle-Investment/"/>
  </r>
  <r>
    <x v="2"/>
    <s v="Language"/>
    <s v=".net"/>
    <x v="110"/>
    <s v="http://channel9.msdn.com/posts/sureshs/LineData/"/>
  </r>
  <r>
    <x v="2"/>
    <s v="Language"/>
    <s v=".net"/>
    <x v="111"/>
    <s v="http://channel9.msdn.com/posts/matthijs/David-Chappell-The-Microsoft-Application-Platform-A-perspective/"/>
  </r>
  <r>
    <x v="2"/>
    <s v="Language"/>
    <s v=".net"/>
    <x v="112"/>
    <s v="http://channel9.msdn.com/posts/Charles/NET-Framework--Moving-Forward-and-Staying-Compatible-with-the-Past/"/>
  </r>
  <r>
    <x v="2"/>
    <s v="Language"/>
    <s v=".net"/>
    <x v="113"/>
    <s v="http://channel9.msdn.com/posts/dpeeast/DevNugget-Debugging-Tips-and-Tricks-Part-5/"/>
  </r>
  <r>
    <x v="2"/>
    <s v="Language"/>
    <s v=".net"/>
    <x v="114"/>
    <s v="http://channel9.msdn.com/posts/dpeeast/Northeast-Roadshow-XNA-Game-Development/"/>
  </r>
  <r>
    <x v="2"/>
    <s v="Language"/>
    <s v=".net"/>
    <x v="115"/>
    <s v="http://channel9.msdn.com/posts/Charles/Shawn-Farkas-CLR-4-Inside-the-new-Managed-Security-Model/"/>
  </r>
  <r>
    <x v="2"/>
    <s v="Language"/>
    <s v=".net"/>
    <x v="116"/>
    <s v="http://channel9.msdn.com/shows/Going+Deep/Vance-Morrison-CLR-Through-the-Years/"/>
  </r>
  <r>
    <x v="2"/>
    <s v="Language"/>
    <s v=".net"/>
    <x v="82"/>
    <s v="http://channel9.msdn.com/shows/geekSpeak/geekSpeak-Recording-Parallel-Computing-APIs-in-NET-40-with-Mark-Michaelis/"/>
  </r>
  <r>
    <x v="2"/>
    <s v="Language"/>
    <s v=".net"/>
    <x v="117"/>
    <s v="http://channel9.msdn.com/posts/dpeeast/Tampa-ASPNET-MVC-Study-Group--Florida-dotnetminute-No-9/"/>
  </r>
  <r>
    <x v="2"/>
    <s v="Language"/>
    <s v=".net"/>
    <x v="118"/>
    <s v="http://channel9.msdn.com/posts/dpeeast/DevNugget-Debugging-Tips-and-Tricks-Part-3/"/>
  </r>
  <r>
    <x v="2"/>
    <s v="Language"/>
    <s v=".net"/>
    <x v="57"/>
    <s v="http://channel9.msdn.com/posts/Charles/Luca-Bolognese-C-and-VBNET-Co-Evolution-The-Twain-Shall-Meet/"/>
  </r>
  <r>
    <x v="2"/>
    <s v="Language"/>
    <s v=".net"/>
    <x v="119"/>
    <s v="http://channel9.msdn.com/posts/dpeeast/DevNugget-Debugging-Tips-and-Tricks-Part-2/"/>
  </r>
  <r>
    <x v="2"/>
    <s v="Language"/>
    <s v=".net"/>
    <x v="120"/>
    <s v="http://channel9.msdn.com/posts/dpeeast/Northeast-Roadshow-Top-things-developers-should-know-about-SQL-Server-Error-Handling/"/>
  </r>
  <r>
    <x v="2"/>
    <s v="Language"/>
    <s v=".net"/>
    <x v="121"/>
    <s v="http://channel9.msdn.com/posts/dpeeast/Northeast-Roadshow-Top-things-developers-should-know-about-SQL-Server-Part-1/"/>
  </r>
  <r>
    <x v="2"/>
    <s v="Language"/>
    <s v=".net"/>
    <x v="122"/>
    <s v="http://channel9.msdn.com/posts/dpeeast/Florida-DotNet-Minute-Universitals-Mail-Notification-Services/"/>
  </r>
  <r>
    <x v="2"/>
    <s v="Language"/>
    <s v=".net framework"/>
    <x v="123"/>
    <s v="http://channel9.msdn.com/shows/10-4/10-4-Episode-39-CLR-4-Security-and-Sandboxing/"/>
  </r>
  <r>
    <x v="2"/>
    <s v="Language"/>
    <s v=".net framework"/>
    <x v="124"/>
    <s v="http://channel9.msdn.com/shows/geekSpeak/geekSpeak-Recording-Windows-Workflow-Services-and-the-NET-Framework-4/"/>
  </r>
  <r>
    <x v="2"/>
    <s v="Language"/>
    <s v=".net framework"/>
    <x v="125"/>
    <s v="http://channel9.msdn.com/shows/geekSpeak/geekSpeak-Recording-The-Dynamic-Language-Runtime-in-NET-4/"/>
  </r>
  <r>
    <x v="2"/>
    <s v="Language"/>
    <s v=".net framework"/>
    <x v="126"/>
    <s v="http://channel9.msdn.com/shows/geekSpeak/geekSpeak-Recording-Generics-and-Collections/"/>
  </r>
  <r>
    <x v="2"/>
    <s v="Language"/>
    <s v=".net framework"/>
    <x v="127"/>
    <s v="http://channel9.msdn.com/posts/egibson/ASPNET-MVC-FireStarter-ASPNET-MVC-and-AJAX/"/>
  </r>
  <r>
    <x v="2"/>
    <s v="Language"/>
    <s v=".net framework"/>
    <x v="128"/>
    <s v="http://channel9.msdn.com/posts/egibson/ASPNET-MVC-FireStarter-Rendering-Markup-and-Working-with-Data/"/>
  </r>
  <r>
    <x v="2"/>
    <s v="Language"/>
    <s v=".net framework"/>
    <x v="129"/>
    <s v="http://channel9.msdn.com/posts/egibson/ASPNET-MVC-FireStarter-Routing-and-Controllers/"/>
  </r>
  <r>
    <x v="2"/>
    <s v="Language"/>
    <s v=".net framework"/>
    <x v="130"/>
    <s v="http://channel9.msdn.com/posts/egibson/ASPNET-MVC-FireStarter-Framework-Fundamentals-and-Practices/"/>
  </r>
  <r>
    <x v="2"/>
    <s v="Language"/>
    <s v=".net framework"/>
    <x v="131"/>
    <s v="http://channel9.msdn.com/posts/egibson/ASPNET-MVC-FireStarter-Intro-to-ASPNET-MVC-and-the-MVC-Design-Pattern/"/>
  </r>
  <r>
    <x v="2"/>
    <s v="Language"/>
    <s v=".net framework"/>
    <x v="132"/>
    <s v="http://channel9.msdn.com/shows/10-4/10-4-Episode-34-Debugger-Enhancements-and-Improvements/"/>
  </r>
  <r>
    <x v="2"/>
    <s v="Language"/>
    <s v=".net framework"/>
    <x v="133"/>
    <s v="http://channel9.msdn.com/shows/10-4/10-4-Episode-32-MEF-Preview-7/"/>
  </r>
  <r>
    <x v="2"/>
    <s v="Language"/>
    <s v=".net framework"/>
    <x v="134"/>
    <s v="http://channel9.msdn.com/posts/jccim/Consuming-data-over-the-web-between-PHP-and-NET-with-REST-and-ADONET-Data-Services/"/>
  </r>
  <r>
    <x v="2"/>
    <s v="Language"/>
    <s v=".net framework"/>
    <x v="104"/>
    <s v="http://channel9.msdn.com/shows/Endpoint/endpointtv-Implementing-the-CourseFeed-service-in-Litware-Training/"/>
  </r>
  <r>
    <x v="2"/>
    <s v="Language"/>
    <s v=".net framework"/>
    <x v="105"/>
    <s v="http://channel9.msdn.com/shows/Endpoint/endpointtv-Overview-of-Litware-Training/"/>
  </r>
  <r>
    <x v="2"/>
    <s v="Language"/>
    <s v=".net framework"/>
    <x v="135"/>
    <s v="http://channel9.msdn.com/shows/10-4/10-4-Episode-26-Creating-Extensible-Applications-with-the-Managed-Extensibility-Framework/"/>
  </r>
  <r>
    <x v="2"/>
    <s v="Language"/>
    <s v=".net framework"/>
    <x v="136"/>
    <s v="http://channel9.msdn.com/posts/Glucose/Hanselminutes-on-9-The-NET-Micro-Framework-with-Colin-Miller/"/>
  </r>
  <r>
    <x v="2"/>
    <s v="Language"/>
    <s v=".net framework"/>
    <x v="137"/>
    <s v="http://channel9.msdn.com/shows/10-4/10-4-Episode-25-Fixing-PIA-Pains-with-Type-Equivalence/"/>
  </r>
  <r>
    <x v="2"/>
    <s v="Language"/>
    <s v=".net framework"/>
    <x v="138"/>
    <s v="http://channel9.msdn.com/shows/toolshed/Toolshed-Tooltip-13-MSBuild-talks-to-Twitter-from-Episode-2/"/>
  </r>
  <r>
    <x v="2"/>
    <s v="Language"/>
    <s v=".net framework"/>
    <x v="139"/>
    <s v="http://channel9.msdn.com/shows/10-4/10-4-Episode-24-Monitoring-Workflow-Services/"/>
  </r>
  <r>
    <x v="2"/>
    <s v="Language"/>
    <s v=".net framework"/>
    <x v="140"/>
    <s v="http://channel9.msdn.com/shows/10-4/10-4-Episode-23-An-Introduction-to-Manual-Testing/"/>
  </r>
  <r>
    <x v="2"/>
    <s v="Language"/>
    <s v=".net framework"/>
    <x v="141"/>
    <s v="http://channel9.msdn.com/posts/Charles/Jimmy-Schementi-Inside-IronRuby/"/>
  </r>
  <r>
    <x v="2"/>
    <s v="Language"/>
    <s v=".net framework"/>
    <x v="142"/>
    <s v="http://channel9.msdn.com/posts/Charles/Ian-Carmichael-The-History-and-Future-of-CLR/"/>
  </r>
  <r>
    <x v="2"/>
    <s v="Language"/>
    <s v=".net framework"/>
    <x v="143"/>
    <s v="http://channel9.msdn.com/shows/Going+Deep/Raja-Krishnaswamy-and-Vance-Morrison-CLR-4-Inside-Type-Equivalence/"/>
  </r>
  <r>
    <x v="2"/>
    <s v="Language"/>
    <s v=".net framework"/>
    <x v="144"/>
    <s v="http://channel9.msdn.com/shows/Going+Deep/CLR-4-Side-by-Side-In-Process-What-How-Why/"/>
  </r>
  <r>
    <x v="2"/>
    <s v="Language"/>
    <s v=".net framework"/>
    <x v="145"/>
    <s v="http://channel9.msdn.com/shows/10-4/10-4-Episode-21-Web-Tooling-Improvements/"/>
  </r>
  <r>
    <x v="2"/>
    <s v="Language"/>
    <s v="clr"/>
    <x v="146"/>
    <s v="http://channel9.msdn.com/shows/Going+Deep/E2E-Erik-Meijer-and-Patrick-Dussud-Inside-Garbage-Collection/"/>
  </r>
  <r>
    <x v="2"/>
    <s v="Language"/>
    <s v="clr"/>
    <x v="147"/>
    <s v="http://channel9.msdn.com/posts/Charles/Immo-Landwerth-Future-Directions-of-the-Native-Image-Generator-NGen/"/>
  </r>
  <r>
    <x v="2"/>
    <s v="Language"/>
    <s v="clr"/>
    <x v="142"/>
    <s v="http://channel9.msdn.com/posts/Charles/Ian-Carmichael-The-History-and-Future-of-CLR/"/>
  </r>
  <r>
    <x v="2"/>
    <s v="Language"/>
    <s v="clr"/>
    <x v="148"/>
    <s v="http://channel9.msdn.com/posts/Charles/Raja-Krishnaswamy-and-Jesse-Kaplan-CLR-4-Inside-No-PIA/"/>
  </r>
  <r>
    <x v="2"/>
    <s v="Language"/>
    <s v="clr"/>
    <x v="149"/>
    <s v="http://channel9.msdn.com/posts/Charles/CLR-4-Debugging-and-Profiling-Enhancements/"/>
  </r>
  <r>
    <x v="2"/>
    <s v="Language"/>
    <s v="clr"/>
    <x v="116"/>
    <s v="http://channel9.msdn.com/shows/Going+Deep/Vance-Morrison-CLR-Through-the-Years/"/>
  </r>
  <r>
    <x v="2"/>
    <s v="Language"/>
    <s v="clr"/>
    <x v="150"/>
    <s v="http://channel9.msdn.com/shows/Going+Deep/John-Rose-Static-Managed-Runtimes-and-Dynamic-Byte-Codes/"/>
  </r>
  <r>
    <x v="2"/>
    <s v="Language"/>
    <s v="clr"/>
    <x v="151"/>
    <s v="http://channel9.msdn.com/posts/Charles/Scott-Guthrie-Inside-Silverlight-3/"/>
  </r>
  <r>
    <x v="2"/>
    <s v="Language"/>
    <s v="clr"/>
    <x v="61"/>
    <s v="http://channel9.msdn.com/shows/Going+Deep/Expert-to-Expert-Anders-Hejlsberg-The-Future-of-C/"/>
  </r>
  <r>
    <x v="2"/>
    <s v="Language"/>
    <s v="clr"/>
    <x v="152"/>
    <s v="http://channel9.msdn.com/posts/Charles/New-sessions-announced-for-MIX09/"/>
  </r>
  <r>
    <x v="2"/>
    <s v="Language"/>
    <s v="clr"/>
    <x v="153"/>
    <s v="http://channel9.msdn.com/playground/Sandbox/412940-VIEWS-Sample-File/"/>
  </r>
  <r>
    <x v="2"/>
    <s v="Language"/>
    <s v="clr"/>
    <x v="154"/>
    <s v="http://channel9.msdn.com/posts/jbienz/Virtual-Earth-Mapping-in-Silverlight-with-VIEWS/"/>
  </r>
  <r>
    <x v="2"/>
    <s v="Language"/>
    <s v="clr"/>
    <x v="155"/>
    <s v="http://channel9.msdn.com/shows/Going+Deep/John-Lam-and-Martin-Maly-Deep-DLR/"/>
  </r>
  <r>
    <x v="2"/>
    <s v="Language"/>
    <s v="clr"/>
    <x v="156"/>
    <s v="http://channel9.msdn.com/posts/Charles/Charles-Nutter-and-Wayne-Kelly-Making-Ruby-Run-on-Static-Virtual-Machines-JRubyJVM-and-RubyNET/"/>
  </r>
  <r>
    <x v="2"/>
    <s v="Language"/>
    <s v="clr"/>
    <x v="157"/>
    <s v="http://channel9.msdn.com/shows/Behind+The+Code/Patrick-Dussud-Managing-Garbage-Collection/"/>
  </r>
  <r>
    <x v="2"/>
    <s v="Language"/>
    <s v="clr"/>
    <x v="158"/>
    <s v="http://channel9.msdn.com/posts/Dan/Scott-Guthrie-Whats-Coming-for-Mix-Part-2-Windows-Web-and-RIA/"/>
  </r>
  <r>
    <x v="2"/>
    <s v="Language"/>
    <s v="clr"/>
    <x v="159"/>
    <s v="http://channel9.msdn.com/shows/Code+To+Live/Code-To-Live-Jay-Wren-on-the-Boo-Programming-Language/"/>
  </r>
  <r>
    <x v="2"/>
    <s v="Language"/>
    <s v="clr"/>
    <x v="160"/>
    <s v="http://channel9.msdn.com/posts/Charles/JAOO-2007-Erik-Meijer-and-Dave-Thomas-Objects-Functions-Virtual-Machines-IDEs-and-Other-Fun-St/"/>
  </r>
  <r>
    <x v="2"/>
    <s v="Language"/>
    <s v="clr"/>
    <x v="161"/>
    <s v="http://channel9.msdn.com/posts/Charles/JAOO-2007-Kresten-Krab-Thorup-JAOO-What-How-Why/"/>
  </r>
  <r>
    <x v="2"/>
    <s v="Language"/>
    <s v="clr"/>
    <x v="162"/>
    <s v="http://channel9.msdn.com/shows/Going+Deep/Programming-in-the-Age-of-Concurrency-Anders-Hejlsberg-and-Joe-Duffy-Concurrent-Programming-with/"/>
  </r>
  <r>
    <x v="2"/>
    <s v="Language"/>
    <s v="clr"/>
    <x v="163"/>
    <s v="http://channel9.msdn.com/shows/Code+To+Live/Code-to-Live-Rob-Howard-and-Richard-Hale-Shaw-on-Opening-the-NET-Source-Code/"/>
  </r>
  <r>
    <x v="2"/>
    <s v="Language"/>
    <s v="clr"/>
    <x v="164"/>
    <s v="http://channel9.msdn.com/posts/Sampy/Jack-Gudenkauf-Net-35-for-ISVs/"/>
  </r>
  <r>
    <x v="2"/>
    <s v="Language"/>
    <s v="clr"/>
    <x v="165"/>
    <s v="http://channel9.msdn.com/posts/Charles/Italia-9-Alessandro-Catorcini-e-Affidabilita-del-NET-Framework/"/>
  </r>
  <r>
    <x v="2"/>
    <s v="Language"/>
    <s v="clr"/>
    <x v="166"/>
    <s v="http://channel9.msdn.com/posts/DanielMoth/Overview-of-NET-Framework-v35/"/>
  </r>
  <r>
    <x v="2"/>
    <s v="Language"/>
    <s v="clr"/>
    <x v="167"/>
    <s v="http://channel9.msdn.com/shows/Going+Deep/Patrick-Dussud-Garbage-Collection-Past-Present-and-Future/"/>
  </r>
  <r>
    <x v="0"/>
    <s v="Language"/>
    <s v="Desktop Apps"/>
    <x v="168"/>
    <s v="http://msdn.microsoft.com/en-us/visualc/bb530677.aspx"/>
  </r>
  <r>
    <x v="0"/>
    <s v="Language"/>
    <s v="Desktop Apps"/>
    <x v="169"/>
    <s v="http://msdn.microsoft.com/en-us/visualc/bb629430.aspx"/>
  </r>
  <r>
    <x v="0"/>
    <s v="Language"/>
    <s v="Desktop Apps"/>
    <x v="170"/>
    <s v="http://msdn.microsoft.com/en-us/visualc/cc507088.aspx"/>
  </r>
  <r>
    <x v="0"/>
    <s v="Language"/>
    <s v="Desktop Apps"/>
    <x v="171"/>
    <s v="http://msdn.microsoft.com/en-us/visualc/dd364982.aspx"/>
  </r>
  <r>
    <x v="0"/>
    <s v="Language"/>
    <s v="Desktop Apps"/>
    <x v="172"/>
    <s v="http://msdn.microsoft.com/en-us/visualc/cc895215.aspx"/>
  </r>
  <r>
    <x v="0"/>
    <s v="Language"/>
    <s v="Desktop Apps"/>
    <x v="173"/>
    <s v="http://msdn.microsoft.com/en-us/visualc/cc709415.aspx"/>
  </r>
  <r>
    <x v="0"/>
    <s v="Fundamentals"/>
    <s v="Diagnostics"/>
    <x v="174"/>
    <s v="http://msdn.microsoft.com/en-us/visualc/cc527449.aspx"/>
  </r>
  <r>
    <x v="0"/>
    <s v="Fundamentals"/>
    <s v="Diagnostics"/>
    <x v="175"/>
    <s v="http://msdn.microsoft.com/en-us/visualc/bb734998.aspx"/>
  </r>
  <r>
    <x v="0"/>
    <s v="Fundamentals"/>
    <s v="Diagnostics"/>
    <x v="176"/>
    <s v="http://msdn.microsoft.com/en-us/visualc/bb693459.aspx"/>
  </r>
  <r>
    <x v="0"/>
    <s v="Fundamentals"/>
    <s v="Diagnostics"/>
    <x v="177"/>
    <s v="http://msdn.microsoft.com/en-us/visualc/bb663563.aspx"/>
  </r>
  <r>
    <x v="0"/>
    <s v="Fundamentals"/>
    <s v="Diagnostics"/>
    <x v="178"/>
    <s v="http://msdn.microsoft.com/en-us/visualc/cc655791.aspx"/>
  </r>
  <r>
    <x v="0"/>
    <s v="Fundamentals"/>
    <s v="Diagnostics"/>
    <x v="179"/>
    <s v="http://msdn.microsoft.com/en-us/visualc/bb756873.aspx"/>
  </r>
  <r>
    <x v="0"/>
    <s v="Fundamentals"/>
    <s v="Diagnostics"/>
    <x v="180"/>
    <s v="http://msdn.microsoft.com/en-us/visualc/bb851551.aspx"/>
  </r>
  <r>
    <x v="0"/>
    <s v="Graphics"/>
    <s v="Graphics"/>
    <x v="181"/>
    <s v="http://msdn.microsoft.com/en-us/visualc/bb931338.aspx"/>
  </r>
  <r>
    <x v="0"/>
    <s v="Graphics"/>
    <s v="Graphics"/>
    <x v="182"/>
    <s v="http://msdn.microsoft.com/en-us/visualc/cc679026.aspx"/>
  </r>
  <r>
    <x v="0"/>
    <s v="Graphics"/>
    <s v="Graphics"/>
    <x v="183"/>
    <s v="http://msdn.microsoft.com/en-us/visualc/cc703623.aspx"/>
  </r>
  <r>
    <x v="0"/>
    <s v="Graphics"/>
    <s v="Graphics"/>
    <x v="184"/>
    <s v="http://msdn.microsoft.com/en-us/visualc/cc296427.aspx"/>
  </r>
  <r>
    <x v="0"/>
    <s v="Graphics"/>
    <s v="Graphics"/>
    <x v="185"/>
    <s v="http://msdn.microsoft.com/en-us/visualc/bb964488.aspx"/>
  </r>
  <r>
    <x v="0"/>
    <s v="Language"/>
    <s v="Language"/>
    <x v="186"/>
    <s v="http://msdn.microsoft.com/en-us/visualc/bb905515.aspx"/>
  </r>
  <r>
    <x v="0"/>
    <s v="Language"/>
    <s v="Language"/>
    <x v="187"/>
    <s v="http://msdn.microsoft.com/en-us/visualc/bb819578.aspx"/>
  </r>
  <r>
    <x v="0"/>
    <s v="Language"/>
    <s v="Language"/>
    <x v="188"/>
    <s v="http://msdn.microsoft.com/en-us/visualc/bb649497.aspx"/>
  </r>
  <r>
    <x v="0"/>
    <s v="Language"/>
    <s v="Language"/>
    <x v="189"/>
    <s v="http://msdn.microsoft.com/en-us/visualc/bb838687.aspx"/>
  </r>
  <r>
    <x v="0"/>
    <s v="Language"/>
    <s v="Language"/>
    <x v="190"/>
    <s v="http://msdn.microsoft.com/en-us/visualc/bb879917.aspx"/>
  </r>
  <r>
    <x v="0"/>
    <s v="Language"/>
    <s v="Language"/>
    <x v="191"/>
    <s v="http://msdn.microsoft.com/en-us/visualc/bb879960.aspx"/>
  </r>
  <r>
    <x v="0"/>
    <s v="Language"/>
    <s v="Language"/>
    <x v="192"/>
    <s v="http://msdn.microsoft.com/en-us/visualc/ee906993.aspx"/>
  </r>
  <r>
    <x v="0"/>
    <s v="Language"/>
    <s v="Language"/>
    <x v="193"/>
    <s v="http://msdn.microsoft.com/en-us/visualc/ee886407.aspx"/>
  </r>
  <r>
    <x v="0"/>
    <s v="Language"/>
    <s v="Language"/>
    <x v="194"/>
    <s v="http://msdn.microsoft.com/en-us/visualc/ee956413.aspx"/>
  </r>
  <r>
    <x v="0"/>
    <s v="Language"/>
    <s v="Language"/>
    <x v="195"/>
    <s v="http://msdn.microsoft.com/en-us/visualc/ee956414.aspx"/>
  </r>
  <r>
    <x v="0"/>
    <s v="Language"/>
    <s v="Language"/>
    <x v="196"/>
    <s v="http://msdn.microsoft.com/en-us/visualc/ee940594.aspx"/>
  </r>
  <r>
    <x v="0"/>
    <s v="Language"/>
    <s v="Language"/>
    <x v="197"/>
    <s v="http://msdn.microsoft.com/en-us/visualc/ee947878.aspx"/>
  </r>
  <r>
    <x v="0"/>
    <s v="Language"/>
    <s v="Language"/>
    <x v="198"/>
    <s v="http://msdn.microsoft.com/en-us/visualc/cc948993.aspx"/>
  </r>
  <r>
    <x v="0"/>
    <s v="Language"/>
    <s v="Language"/>
    <x v="199"/>
    <s v="http://msdn.microsoft.com/en-us/visualc/cc837004.aspx"/>
  </r>
  <r>
    <x v="0"/>
    <s v="Language"/>
    <s v="Language"/>
    <x v="200"/>
    <s v="http://msdn.microsoft.com/en-us/visualc/cc719032.aspx"/>
  </r>
  <r>
    <x v="0"/>
    <s v="Language"/>
    <s v="Language"/>
    <x v="201"/>
    <s v="http://msdn.microsoft.com/en-us/visualc/cc510249.aspx"/>
  </r>
  <r>
    <x v="0"/>
    <s v="Language"/>
    <s v="Language"/>
    <x v="202"/>
    <s v="http://msdn.microsoft.com/en-us/visualc/cc470039.aspx"/>
  </r>
  <r>
    <x v="0"/>
    <s v="Language"/>
    <s v="Language"/>
    <x v="203"/>
    <s v="http://msdn.microsoft.com/en-us/visualc/bb975137.aspx"/>
  </r>
  <r>
    <x v="0"/>
    <s v="Language"/>
    <s v="Language"/>
    <x v="204"/>
    <s v="http://msdn.microsoft.com/en-us/visualc/bb931336.aspx"/>
  </r>
  <r>
    <x v="0"/>
    <s v="Language"/>
    <s v="Language"/>
    <x v="205"/>
    <s v="http://msdn.microsoft.com/en-us/visualc/bb931337.aspx"/>
  </r>
  <r>
    <x v="0"/>
    <s v="Language"/>
    <s v="Language"/>
    <x v="206"/>
    <s v="http://msdn.microsoft.com/en-us/visualc/bb802823.aspx"/>
  </r>
  <r>
    <x v="0"/>
    <s v="Language"/>
    <s v="Language"/>
    <x v="207"/>
    <s v="http://msdn.microsoft.com/en-us/visualc/bb851559.aspx"/>
  </r>
  <r>
    <x v="0"/>
    <s v="Language"/>
    <s v="Language"/>
    <x v="208"/>
    <s v="http://msdn.microsoft.com/en-us/visualc/bb931339.aspx"/>
  </r>
  <r>
    <x v="0"/>
    <s v="Language"/>
    <s v="Language"/>
    <x v="209"/>
    <s v="http://msdn.microsoft.com/en-us/visualc/bb838685.aspx"/>
  </r>
  <r>
    <x v="0"/>
    <s v="Language"/>
    <s v="Language"/>
    <x v="210"/>
    <s v="http://msdn.microsoft.com/en-us/visualc/dd450356.aspx"/>
  </r>
  <r>
    <x v="0"/>
    <s v="Language"/>
    <s v="Language"/>
    <x v="211"/>
    <s v="http://msdn.microsoft.com/en-us/visualc/dd450358.aspx"/>
  </r>
  <r>
    <x v="0"/>
    <s v="Language"/>
    <s v="Language"/>
    <x v="212"/>
    <s v="http://msdn.microsoft.com/en-us/visualc/dd450359.aspx"/>
  </r>
  <r>
    <x v="0"/>
    <s v="Language"/>
    <s v="Language"/>
    <x v="213"/>
    <s v="http://msdn.microsoft.com/en-us/visualc/cc843613.aspx"/>
  </r>
  <r>
    <x v="0"/>
    <s v="Language"/>
    <s v="Language"/>
    <x v="214"/>
    <s v="http://msdn.microsoft.com/en-us/visualc/bb814927.aspx"/>
  </r>
  <r>
    <x v="0"/>
    <s v="Language"/>
    <s v="Language"/>
    <x v="215"/>
    <s v="http://msdn.microsoft.com/en-us/visualc/bb905516.aspx"/>
  </r>
  <r>
    <x v="0"/>
    <s v="Language"/>
    <s v="Language"/>
    <x v="216"/>
    <s v="http://msdn.microsoft.com/en-us/visualc/bb802953.aspx"/>
  </r>
  <r>
    <x v="0"/>
    <s v="Language"/>
    <s v="Learn"/>
    <x v="217"/>
    <s v="http://msdn.microsoft.com/en-us/visualc/bb803729.aspx"/>
  </r>
  <r>
    <x v="0"/>
    <s v="Language"/>
    <s v="Learn"/>
    <x v="218"/>
    <s v="http://msdn.microsoft.com/en-us/visualc/bb838680.aspx"/>
  </r>
  <r>
    <x v="0"/>
    <s v="Language"/>
    <s v="Learn"/>
    <x v="219"/>
    <s v="http://msdn.microsoft.com/en-us/visualc/cc770257.aspx"/>
  </r>
  <r>
    <x v="0"/>
    <s v="Language"/>
    <s v="Learn"/>
    <x v="220"/>
    <s v="http://msdn.microsoft.com/en-us/visualc/cc745979.aspx"/>
  </r>
  <r>
    <x v="0"/>
    <s v="Language"/>
    <s v="Learn"/>
    <x v="221"/>
    <s v="http://msdn.microsoft.com/en-us/visualc/cc789362.aspx"/>
  </r>
  <r>
    <x v="0"/>
    <s v="Language"/>
    <s v="Learn"/>
    <x v="222"/>
    <s v="http://msdn.microsoft.com/en-us/visualc/dd277653.aspx"/>
  </r>
  <r>
    <x v="0"/>
    <s v="Language"/>
    <s v="Learn"/>
    <x v="223"/>
    <s v="http://msdn.microsoft.com/en-us/visualc/dd229321.aspx"/>
  </r>
  <r>
    <x v="0"/>
    <s v="Language"/>
    <s v="Learn"/>
    <x v="224"/>
    <s v="http://msdn.microsoft.com/en-us/visualc/dd392010.aspx"/>
  </r>
  <r>
    <x v="0"/>
    <s v="Language"/>
    <s v="Learn"/>
    <x v="225"/>
    <s v="http://msdn.microsoft.com/en-us/visualc/bb905517.aspx"/>
  </r>
  <r>
    <x v="0"/>
    <s v="Language"/>
    <s v="Learn"/>
    <x v="226"/>
    <s v="http://msdn.microsoft.com/en-us/visualc/cc506059.aspx"/>
  </r>
  <r>
    <x v="0"/>
    <s v="Language"/>
    <s v="Learn"/>
    <x v="227"/>
    <s v="http://msdn.microsoft.com/en-us/visualc/bb985511.aspx"/>
  </r>
  <r>
    <x v="0"/>
    <s v="Language"/>
    <s v="Learn"/>
    <x v="228"/>
    <s v="http://msdn.microsoft.com/en-us/visualc/cc563920.aspx"/>
  </r>
  <r>
    <x v="0"/>
    <s v="Language"/>
    <s v="Learn"/>
    <x v="229"/>
    <s v="http://msdn.microsoft.com/en-us/visualc/bb803727.aspx"/>
  </r>
  <r>
    <x v="0"/>
    <s v="Language"/>
    <s v="Learn"/>
    <x v="230"/>
    <s v="http://msdn.microsoft.com/en-us/visualc/bb879918.aspx"/>
  </r>
  <r>
    <x v="0"/>
    <s v="Language"/>
    <s v="Learn"/>
    <x v="231"/>
    <s v="http://msdn.microsoft.com/en-us/visualc/bb838688.aspx"/>
  </r>
  <r>
    <x v="0"/>
    <s v="Language"/>
    <s v="Learn"/>
    <x v="232"/>
    <s v="http://msdn.microsoft.com/en-us/visualc/bb608713.aspx"/>
  </r>
  <r>
    <x v="0"/>
    <s v="Fundamentals"/>
    <s v="Multimedia"/>
    <x v="233"/>
    <s v="http://msdn.microsoft.com/en-us/visualc/bb684927.aspx"/>
  </r>
  <r>
    <x v="0"/>
    <s v="Fundamentals"/>
    <s v="Multimedia"/>
    <x v="234"/>
    <s v="http://msdn.microsoft.com/en-us/visualc/bb738099.aspx"/>
  </r>
  <r>
    <x v="0"/>
    <s v="Fundamentals"/>
    <s v="Multimedia"/>
    <x v="235"/>
    <s v="http://msdn.microsoft.com/en-us/visualc/bb814928.aspx"/>
  </r>
  <r>
    <x v="0"/>
    <s v="Fundamentals"/>
    <s v="security"/>
    <x v="236"/>
    <s v="http://msdn.microsoft.com/en-us/visualc/bb933737.aspx"/>
  </r>
  <r>
    <x v="0"/>
    <s v="Fundamentals"/>
    <s v="UI"/>
    <x v="237"/>
    <s v="http://msdn.microsoft.com/en-us/visualc/bb933760.aspx"/>
  </r>
  <r>
    <x v="0"/>
    <s v="Language"/>
    <s v="UI"/>
    <x v="238"/>
    <s v="http://msdn.microsoft.com/en-us/visualc/bb892741.aspx"/>
  </r>
  <r>
    <x v="0"/>
    <s v="Language"/>
    <s v="UI"/>
    <x v="239"/>
    <s v="http://msdn.microsoft.com/en-us/visualc/bb892742.aspx"/>
  </r>
  <r>
    <x v="0"/>
    <s v="Multimedia"/>
    <s v="UI"/>
    <x v="240"/>
    <s v="http://msdn.microsoft.com/en-us/visualc/cc432848.aspx"/>
  </r>
  <r>
    <x v="0"/>
    <s v="Multimedia"/>
    <s v="UI"/>
    <x v="241"/>
    <s v="http://msdn.microsoft.com/en-us/visualc/cc482921.aspx"/>
  </r>
  <r>
    <x v="0"/>
    <s v="Multimedia"/>
    <s v="UI"/>
    <x v="242"/>
    <s v="http://msdn.microsoft.com/en-us/visualc/bb924350.aspx"/>
  </r>
  <r>
    <x v="0"/>
    <s v="Fundamentals"/>
    <s v="UI"/>
    <x v="243"/>
    <s v="http://msdn.microsoft.com/en-us/visualc/cc896546.aspx"/>
  </r>
  <r>
    <x v="0"/>
    <s v="Fundamentals"/>
    <s v="UI"/>
    <x v="244"/>
    <s v="http://msdn.microsoft.com/en-us/visualc/dd279607.aspx"/>
  </r>
  <r>
    <x v="0"/>
    <s v="Fundamentals"/>
    <s v="UI"/>
    <x v="245"/>
    <s v="http://msdn.microsoft.com/en-us/visualc/dd296753.aspx"/>
  </r>
  <r>
    <x v="0"/>
    <s v="Fundamentals"/>
    <s v="UI"/>
    <x v="246"/>
    <s v="http://msdn.microsoft.com/en-us/visualc/cc879182.aspx"/>
  </r>
  <r>
    <x v="0"/>
    <s v="Fundamentals"/>
    <s v="UI"/>
    <x v="247"/>
    <s v="http://msdn.microsoft.com/en-us/visualc/cc948995.aspx"/>
  </r>
  <r>
    <x v="0"/>
    <s v="Fundamentals"/>
    <s v="UI"/>
    <x v="248"/>
    <s v="http://msdn.microsoft.com/en-us/visualc/cc721654.aspx"/>
  </r>
  <r>
    <x v="0"/>
    <s v="Fundamentals"/>
    <s v="UI"/>
    <x v="249"/>
    <s v="http://msdn.microsoft.com/en-us/visualc/cc514027.aspx"/>
  </r>
  <r>
    <x v="0"/>
    <s v="Fundamentals"/>
    <s v="UI"/>
    <x v="250"/>
    <s v="http://msdn.microsoft.com/en-us/visualc/cc512459.aspx"/>
  </r>
  <r>
    <x v="0"/>
    <s v="Fundamentals"/>
    <s v="UI"/>
    <x v="251"/>
    <s v="http://msdn.microsoft.com/en-us/visualc/bb978781.aspx"/>
  </r>
  <r>
    <x v="0"/>
    <s v="Security"/>
    <s v="UI"/>
    <x v="252"/>
    <s v="http://msdn.microsoft.com/en-us/visualc/bb892743.aspx"/>
  </r>
  <r>
    <x v="0"/>
    <s v="Fundamentals"/>
    <s v="UI"/>
    <x v="253"/>
    <s v="http://msdn.microsoft.com/en-us/visualc/bb892744.aspx"/>
  </r>
  <r>
    <x v="0"/>
    <s v="Fundamentals"/>
    <s v="UI"/>
    <x v="254"/>
    <s v="http://msdn.microsoft.com/en-us/visualc/bb822924.aspx"/>
  </r>
  <r>
    <x v="0"/>
    <s v="Fundamentals"/>
    <s v="UI"/>
    <x v="255"/>
    <s v="http://msdn.microsoft.com/en-us/visualc/bb924351.aspx"/>
  </r>
  <r>
    <x v="0"/>
    <s v="Fundamentals"/>
    <s v="UI"/>
    <x v="256"/>
    <s v="http://msdn.microsoft.com/en-us/visualc/bb924354.aspx"/>
  </r>
  <r>
    <x v="0"/>
    <s v="Fundamentals"/>
    <s v="UI"/>
    <x v="257"/>
    <s v="http://msdn.microsoft.com/en-us/visualc/bb905826.aspx"/>
  </r>
  <r>
    <x v="0"/>
    <s v="Language"/>
    <s v="UI"/>
    <x v="258"/>
    <s v="http://msdn.microsoft.com/en-us/visualc/bb803728.aspx"/>
  </r>
  <r>
    <x v="0"/>
    <s v="Fundamentals"/>
    <s v="UI"/>
    <x v="259"/>
    <s v="http://msdn.microsoft.com/en-us/visualc/bb851553.aspx"/>
  </r>
  <r>
    <x v="0"/>
    <s v="Language"/>
    <s v="Web Application"/>
    <x v="260"/>
    <s v="http://msdn.microsoft.com/en-us/visualc/bb687943.aspx"/>
  </r>
  <r>
    <x v="0"/>
    <s v="Fundamentals"/>
    <s v="Web Application"/>
    <x v="261"/>
    <s v="http://msdn.microsoft.com/en-us/visualc/bb630223.aspx"/>
  </r>
  <r>
    <x v="0"/>
    <s v="Language"/>
    <s v="Web Application"/>
    <x v="262"/>
    <s v="http://msdn.microsoft.com/en-us/visualc/bb896771.aspx"/>
  </r>
  <r>
    <x v="0"/>
    <s v="Fundamentals"/>
    <s v="Web Application"/>
    <x v="263"/>
    <s v="http://msdn.microsoft.com/en-us/visualc/cc948991.aspx"/>
  </r>
  <r>
    <x v="3"/>
    <s v="Language"/>
    <s v="Sensors &amp; Location"/>
    <x v="264"/>
    <s v="http://windowsclient.net/learn/video.aspx?v=300881 "/>
  </r>
  <r>
    <x v="3"/>
    <s v="Language"/>
    <s v="Shell"/>
    <x v="265"/>
    <s v="http://windowsclient.net/learn/video.aspx?v=299634 "/>
  </r>
  <r>
    <x v="3"/>
    <s v="Language"/>
    <s v="Speech"/>
    <x v="266"/>
    <s v="http://windowsclient.net/learn/video.aspx?v=299630 "/>
  </r>
  <r>
    <x v="3"/>
    <s v="Language"/>
    <s v="UI"/>
    <x v="267"/>
    <s v="http://windowsclient.net/learn/video.aspx?v=299450 "/>
  </r>
  <r>
    <x v="3"/>
    <s v="Language"/>
    <s v="Graphics"/>
    <x v="268"/>
    <s v="http://windowsclient.net/learn/video.aspx?v=299448 "/>
  </r>
  <r>
    <x v="3"/>
    <s v="Language"/>
    <s v="Fundamentals"/>
    <x v="269"/>
    <s v="http://windowsclient.net/learn/video.aspx?v=297143 "/>
  </r>
  <r>
    <x v="3"/>
    <s v="Language"/>
    <s v="Fundamentals"/>
    <x v="270"/>
    <s v="http://windowsclient.net/learn/video.aspx?v=297139 "/>
  </r>
  <r>
    <x v="3"/>
    <s v="Language"/>
    <s v="Shell"/>
    <x v="271"/>
    <s v="http://windowsclient.net/learn/video.aspx?v=296132 "/>
  </r>
  <r>
    <x v="3"/>
    <s v="Language"/>
    <s v="Graphics"/>
    <x v="272"/>
    <s v="http://windowsclient.net/learn/video.aspx?v=296117 "/>
  </r>
  <r>
    <x v="3"/>
    <s v="Language"/>
    <s v="Graphics"/>
    <x v="273"/>
    <s v="http://windowsclient.net/learn/video.aspx?v=294834 "/>
  </r>
  <r>
    <x v="3"/>
    <s v="Language"/>
    <s v="Graphics"/>
    <x v="274"/>
    <s v="http://windowsclient.net/learn/video.aspx?v=293715 "/>
  </r>
  <r>
    <x v="3"/>
    <s v="Language"/>
    <s v="Fundamentals"/>
    <x v="275"/>
    <s v="http://windowsclient.net/learn/video.aspx?v=293710 "/>
  </r>
  <r>
    <x v="3"/>
    <s v="Language"/>
    <s v="Fundamentals"/>
    <x v="276"/>
    <s v="http://windowsclient.net/learn/video.aspx?v=293703 "/>
  </r>
  <r>
    <x v="3"/>
    <s v="Language"/>
    <s v="Language"/>
    <x v="277"/>
    <s v="http://windowsclient.net/learn/video.aspx?v=292642 "/>
  </r>
  <r>
    <x v="3"/>
    <s v="Language"/>
    <s v="Graphics"/>
    <x v="278"/>
    <s v="http://windowsclient.net/learn/video.aspx?v=291074 "/>
  </r>
  <r>
    <x v="3"/>
    <s v="Language"/>
    <s v="Graphics"/>
    <x v="279"/>
    <s v="http://windowsclient.net/learn/video.aspx?v=291069 "/>
  </r>
  <r>
    <x v="3"/>
    <s v="Language"/>
    <s v="Language"/>
    <x v="280"/>
    <s v="http://windowsclient.net/learn/video.aspx?v=288652 "/>
  </r>
  <r>
    <x v="3"/>
    <s v="Language"/>
    <s v="Language"/>
    <x v="281"/>
    <s v="http://windowsclient.net/learn/video.aspx?v=288066 "/>
  </r>
  <r>
    <x v="3"/>
    <s v="Language"/>
    <s v="Language"/>
    <x v="282"/>
    <s v="http://windowsclient.net/learn/video.aspx?v=287008 "/>
  </r>
  <r>
    <x v="3"/>
    <s v="Language"/>
    <s v="Language"/>
    <x v="283"/>
    <s v="http://windowsclient.net/learn/video.aspx?v=284075 "/>
  </r>
  <r>
    <x v="3"/>
    <s v="Language"/>
    <s v="Graphics"/>
    <x v="284"/>
    <s v="http://windowsclient.net/learn/video.aspx?v=280279 "/>
  </r>
  <r>
    <x v="3"/>
    <s v="Language"/>
    <s v="Fundamentals"/>
    <x v="285"/>
    <s v="http://windowsclient.net/learn/video.aspx?v=167801 "/>
  </r>
  <r>
    <x v="3"/>
    <s v="Language"/>
    <s v="Fundamentals"/>
    <x v="286"/>
    <s v="http://windowsclient.net/learn/video.aspx?v=166793 "/>
  </r>
  <r>
    <x v="3"/>
    <s v="Language"/>
    <s v="Fundamentals"/>
    <x v="287"/>
    <s v="http://windowsclient.net/learn/video.aspx?v=159320 "/>
  </r>
  <r>
    <x v="3"/>
    <s v="Language"/>
    <s v="Fundamentals"/>
    <x v="288"/>
    <s v="http://windowsclient.net/learn/video.aspx?v=149522 "/>
  </r>
  <r>
    <x v="3"/>
    <s v="Language"/>
    <s v="Fundamentals"/>
    <x v="289"/>
    <s v="http://windowsclient.net/learn/video.aspx?v=133629 "/>
  </r>
  <r>
    <x v="3"/>
    <s v="Language"/>
    <s v="Fundamentals"/>
    <x v="290"/>
    <s v="http://windowsclient.net/learn/video.aspx?v=130309 "/>
  </r>
  <r>
    <x v="3"/>
    <s v="Language"/>
    <s v="Graphics"/>
    <x v="291"/>
    <s v="http://windowsclient.net/learn/video.aspx?v=124419 "/>
  </r>
  <r>
    <x v="3"/>
    <s v="Language"/>
    <s v="Fundamentals"/>
    <x v="292"/>
    <s v="http://windowsclient.net/learn/video.aspx?v=117854 "/>
  </r>
  <r>
    <x v="3"/>
    <s v="Language"/>
    <s v="Fundamentals"/>
    <x v="293"/>
    <s v="http://windowsclient.net/learn/video.aspx?v=109522 "/>
  </r>
  <r>
    <x v="3"/>
    <s v="Language"/>
    <s v="Fundamentals"/>
    <x v="294"/>
    <s v="http://windowsclient.net/learn/video.aspx?v=108085 "/>
  </r>
  <r>
    <x v="3"/>
    <s v="Language"/>
    <s v="Fundamentals"/>
    <x v="295"/>
    <s v="http://windowsclient.net/learn/video.aspx?v=106364 "/>
  </r>
  <r>
    <x v="3"/>
    <s v="Language"/>
    <s v="Shell"/>
    <x v="296"/>
    <s v="http://windowsclient.net/learn/video.aspx?v=94942 "/>
  </r>
  <r>
    <x v="3"/>
    <s v="Language"/>
    <s v="Fundamentals"/>
    <x v="297"/>
    <s v="http://windowsclient.net/learn/video.aspx?v=90639 "/>
  </r>
  <r>
    <x v="3"/>
    <s v="Language"/>
    <s v="Graphics"/>
    <x v="298"/>
    <s v="http://windowsclient.net/learn/video.aspx?v=82517 "/>
  </r>
  <r>
    <x v="3"/>
    <s v="Language"/>
    <s v="Fundamentals"/>
    <x v="299"/>
    <s v="http://windowsclient.net/learn/video.aspx?v=83530 "/>
  </r>
  <r>
    <x v="3"/>
    <s v="Language"/>
    <s v="Fundamentals"/>
    <x v="300"/>
    <s v="http://windowsclient.net/learn/video.aspx?v=82524 "/>
  </r>
  <r>
    <x v="3"/>
    <s v="Language"/>
    <s v="Fundamentals"/>
    <x v="301"/>
    <s v="http://windowsclient.net/learn/video.aspx?v=76368 "/>
  </r>
  <r>
    <x v="3"/>
    <s v="Language"/>
    <s v="Language"/>
    <x v="302"/>
    <s v="http://windowsclient.net/learn/video.aspx?v=76360 "/>
  </r>
  <r>
    <x v="3"/>
    <s v="Language"/>
    <s v="Language"/>
    <x v="303"/>
    <s v="http://windowsclient.net/learn/video.aspx?v=76359 "/>
  </r>
  <r>
    <x v="3"/>
    <s v="Language"/>
    <s v="Language"/>
    <x v="304"/>
    <s v="http://windowsclient.net/learn/video.aspx?v=76357 "/>
  </r>
  <r>
    <x v="3"/>
    <s v="Language"/>
    <s v="Language"/>
    <x v="305"/>
    <s v="http://windowsclient.net/learn/video.aspx?v=76356 "/>
  </r>
  <r>
    <x v="3"/>
    <s v="Language"/>
    <s v="Language"/>
    <x v="306"/>
    <s v="http://windowsclient.net/learn/video.aspx?v=76355 "/>
  </r>
  <r>
    <x v="3"/>
    <s v="Language"/>
    <s v="UI"/>
    <x v="307"/>
    <s v="http://windowsclient.net/learn/video.aspx?v=76354 "/>
  </r>
  <r>
    <x v="3"/>
    <s v="Language"/>
    <s v="UI"/>
    <x v="308"/>
    <s v="http://windowsclient.net/learn/video.aspx?v=76347 "/>
  </r>
  <r>
    <x v="3"/>
    <s v="Language"/>
    <s v="Multimedia"/>
    <x v="309"/>
    <s v="http://windowsclient.net/learn/video.aspx?v=73040 "/>
  </r>
  <r>
    <x v="3"/>
    <s v="Language"/>
    <s v="Graphics"/>
    <x v="310"/>
    <s v="http://windowsclient.net/learn/video.aspx?v=70654 "/>
  </r>
  <r>
    <x v="3"/>
    <s v="Language"/>
    <s v="Graphics"/>
    <x v="311"/>
    <s v="http://windowsclient.net/learn/video.aspx?v=62276 "/>
  </r>
  <r>
    <x v="3"/>
    <s v="Language"/>
    <s v="Fundamentals"/>
    <x v="312"/>
    <s v="http://windowsclient.net/learn/video.aspx?v=57027 "/>
  </r>
  <r>
    <x v="3"/>
    <s v="Language"/>
    <s v="Multimedia"/>
    <x v="313"/>
    <s v="http://windowsclient.net/learn/video.aspx?v=54639 "/>
  </r>
  <r>
    <x v="3"/>
    <s v="Language"/>
    <s v="Graphics"/>
    <x v="314"/>
    <s v="http://windowsclient.net/learn/video.aspx?v=50450 "/>
  </r>
  <r>
    <x v="3"/>
    <s v="Language"/>
    <s v="Fundamentals"/>
    <x v="315"/>
    <s v="http://windowsclient.net/learn/video.aspx?v=48580 "/>
  </r>
  <r>
    <x v="3"/>
    <s v="Language"/>
    <s v="Language"/>
    <x v="316"/>
    <s v="http://windowsclient.net/learn/video.aspx?v=48579 "/>
  </r>
  <r>
    <x v="3"/>
    <s v="Language"/>
    <s v="Fundamentals"/>
    <x v="317"/>
    <s v="http://windowsclient.net/learn/video.aspx?v=46247 "/>
  </r>
  <r>
    <x v="3"/>
    <s v="Language"/>
    <s v="Multimedia"/>
    <x v="318"/>
    <s v="http://windowsclient.net/learn/video.aspx?v=41977 "/>
  </r>
  <r>
    <x v="3"/>
    <s v="Language"/>
    <s v="Language"/>
    <x v="319"/>
    <s v="http://windowsclient.net/learn/video.aspx?v=41998 "/>
  </r>
  <r>
    <x v="3"/>
    <s v="Language"/>
    <s v="Language"/>
    <x v="320"/>
    <s v="http://windowsclient.net/learn/video.aspx?v=41987 "/>
  </r>
  <r>
    <x v="3"/>
    <s v="Language"/>
    <s v="Language"/>
    <x v="321"/>
    <s v="http://windowsclient.net/learn/video.aspx?v=39878 "/>
  </r>
  <r>
    <x v="3"/>
    <s v="Language"/>
    <s v="Language"/>
    <x v="322"/>
    <s v="http://windowsclient.net/learn/video.aspx?v=37608 "/>
  </r>
  <r>
    <x v="3"/>
    <s v="Language"/>
    <s v="Language"/>
    <x v="323"/>
    <s v="http://windowsclient.net/learn/video.aspx?v=32300 "/>
  </r>
  <r>
    <x v="3"/>
    <s v="Language"/>
    <s v="Language"/>
    <x v="324"/>
    <s v="http://windowsclient.net/learn/video.aspx?v=31429 "/>
  </r>
  <r>
    <x v="3"/>
    <s v="Language"/>
    <s v="Language"/>
    <x v="325"/>
    <s v="http://windowsclient.net/learn/video.aspx?v=30804 "/>
  </r>
  <r>
    <x v="3"/>
    <s v="Language"/>
    <s v="Language"/>
    <x v="326"/>
    <s v="http://windowsclient.net/learn/video.aspx?v=29384 "/>
  </r>
  <r>
    <x v="3"/>
    <s v="Language"/>
    <s v="Language"/>
    <x v="327"/>
    <s v="http://windowsclient.net/learn/video.aspx?v=26730 "/>
  </r>
  <r>
    <x v="3"/>
    <s v="Language"/>
    <s v="Language"/>
    <x v="328"/>
    <s v="http://windowsclient.net/learn/video.aspx?v=25692 "/>
  </r>
  <r>
    <x v="3"/>
    <s v="Language"/>
    <s v="Graphics"/>
    <x v="329"/>
    <s v="http://windowsclient.net/learn/video.aspx?v=24743 "/>
  </r>
  <r>
    <x v="3"/>
    <s v="Language"/>
    <s v="Fundamentals"/>
    <x v="330"/>
    <s v="http://windowsclient.net/learn/video.aspx?v=22974 "/>
  </r>
  <r>
    <x v="3"/>
    <s v="Language"/>
    <s v="Language"/>
    <x v="331"/>
    <s v="http://windowsclient.net/learn/video.aspx?v=21634 "/>
  </r>
  <r>
    <x v="3"/>
    <s v="Language"/>
    <s v="Language"/>
    <x v="332"/>
    <s v="http://windowsclient.net/learn/video.aspx?v=21233 "/>
  </r>
  <r>
    <x v="3"/>
    <s v="Language"/>
    <s v="Graphics"/>
    <x v="333"/>
    <s v="http://windowsclient.net/learn/video.aspx?v=15345 "/>
  </r>
  <r>
    <x v="3"/>
    <s v="Language"/>
    <s v="Tablet"/>
    <x v="334"/>
    <s v="http://windowsclient.net/learn/video.aspx?v=14104 "/>
  </r>
  <r>
    <x v="3"/>
    <s v="Language"/>
    <s v="Graphics"/>
    <x v="335"/>
    <s v="http://windowsclient.net/learn/video.aspx?v=14103 "/>
  </r>
  <r>
    <x v="3"/>
    <s v="Language"/>
    <s v="Language"/>
    <x v="336"/>
    <s v="http://windowsclient.net/learn/video.aspx?v=13408 "/>
  </r>
  <r>
    <x v="3"/>
    <s v="Language"/>
    <s v="Language"/>
    <x v="337"/>
    <s v="http://windowsclient.net/learn/video.aspx?v=13407 "/>
  </r>
  <r>
    <x v="3"/>
    <s v="Language"/>
    <s v="Language"/>
    <x v="338"/>
    <s v="http://windowsclient.net/learn/video.aspx?v=13406 "/>
  </r>
  <r>
    <x v="3"/>
    <s v="Language"/>
    <s v="Language"/>
    <x v="339"/>
    <s v="http://windowsclient.net/learn/video.aspx?v=13405 "/>
  </r>
  <r>
    <x v="3"/>
    <s v="Language"/>
    <s v="Language"/>
    <x v="340"/>
    <s v="http://windowsclient.net/learn/video.aspx?v=13404 "/>
  </r>
  <r>
    <x v="3"/>
    <s v="Language"/>
    <s v="Language"/>
    <x v="341"/>
    <s v="http://windowsclient.net/learn/video.aspx?v=13252 "/>
  </r>
  <r>
    <x v="3"/>
    <s v="Language"/>
    <s v="Language"/>
    <x v="342"/>
    <s v="http://windowsclient.net/learn/video.aspx?v=13235 "/>
  </r>
  <r>
    <x v="3"/>
    <s v="Language"/>
    <s v="Graphics"/>
    <x v="343"/>
    <s v="http://windowsclient.net/learn/video.aspx?v=11995 "/>
  </r>
  <r>
    <x v="3"/>
    <s v="Language"/>
    <s v="Language"/>
    <x v="344"/>
    <s v="http://windowsclient.net/learn/video.aspx?v=11994 "/>
  </r>
  <r>
    <x v="3"/>
    <s v="Language"/>
    <s v="Language"/>
    <x v="345"/>
    <s v="http://windowsclient.net/learn/video.aspx?v=11993 "/>
  </r>
  <r>
    <x v="3"/>
    <s v="Language"/>
    <s v="Graphics"/>
    <x v="346"/>
    <s v="http://windowsclient.net/learn/video.aspx?v=11992 "/>
  </r>
  <r>
    <x v="3"/>
    <s v="Language"/>
    <s v="Language"/>
    <x v="347"/>
    <s v="http://windowsclient.net/learn/video.aspx?v=10961 "/>
  </r>
  <r>
    <x v="3"/>
    <s v="Language"/>
    <s v="Language"/>
    <x v="348"/>
    <s v="http://windowsclient.net/learn/video.aspx?v=5628 "/>
  </r>
  <r>
    <x v="3"/>
    <s v="Language"/>
    <s v="UI"/>
    <x v="349"/>
    <s v="http://windowsclient.net/learn/video.aspx?v=5553 "/>
  </r>
  <r>
    <x v="3"/>
    <s v="Language"/>
    <s v="UI"/>
    <x v="350"/>
    <s v="http://windowsclient.net/learn/video.aspx?v=5549 "/>
  </r>
  <r>
    <x v="3"/>
    <s v="Language"/>
    <s v="Language/Fundamentals"/>
    <x v="351"/>
    <s v="http://windowsclient.net/learn/video.aspx?v=5547 "/>
  </r>
  <r>
    <x v="3"/>
    <s v="Language"/>
    <s v="Language/UI"/>
    <x v="352"/>
    <s v="http://windowsclient.net/learn/video.aspx?v=5407 "/>
  </r>
  <r>
    <x v="3"/>
    <s v="Language"/>
    <s v="UI"/>
    <x v="353"/>
    <s v="http://windowsclient.net/learn/video.aspx?v=5405 "/>
  </r>
  <r>
    <x v="3"/>
    <s v="Language"/>
    <s v="Web"/>
    <x v="354"/>
    <s v="http://windowsclient.net/learn/video.aspx?v=5244 "/>
  </r>
  <r>
    <x v="3"/>
    <s v="Language"/>
    <s v="Sensors &amp; Location"/>
    <x v="355"/>
    <s v="http://windowsclient.net/learn/video.aspx?v=5242 "/>
  </r>
  <r>
    <x v="3"/>
    <s v="Language"/>
    <s v="Shell"/>
    <x v="356"/>
    <s v="http://windowsclient.net/learn/video.aspx?v=5177 "/>
  </r>
  <r>
    <x v="3"/>
    <s v="Language"/>
    <s v="Shell"/>
    <x v="357"/>
    <s v="http://windowsclient.net/learn/video.aspx?v=4978 "/>
  </r>
  <r>
    <x v="3"/>
    <s v="Language"/>
    <s v="Fundamentals"/>
    <x v="358"/>
    <s v="http://windowsclient.net/learn/video.aspx?v=4898 "/>
  </r>
  <r>
    <x v="3"/>
    <s v="Language"/>
    <s v="Fundamentals"/>
    <x v="359"/>
    <s v="http://windowsclient.net/learn/video.aspx?v=4512 "/>
  </r>
  <r>
    <x v="3"/>
    <s v="Language"/>
    <s v="Web"/>
    <x v="360"/>
    <s v="http://windowsclient.net/learn/video.aspx?v=4190 "/>
  </r>
  <r>
    <x v="3"/>
    <s v="Language"/>
    <s v="Graphics"/>
    <x v="361"/>
    <s v="http://windowsclient.net/learn/video.aspx?v=3932 "/>
  </r>
  <r>
    <x v="3"/>
    <s v="Language"/>
    <s v="Language"/>
    <x v="362"/>
    <s v="http://windowsclient.net/learn/video.aspx?v=3931 "/>
  </r>
  <r>
    <x v="3"/>
    <s v="Language"/>
    <s v="Graphics, Sensors"/>
    <x v="363"/>
    <s v="http://windowsclient.net/learn/video.aspx?v=3930 "/>
  </r>
  <r>
    <x v="3"/>
    <s v="Language"/>
    <s v="Fundamentals"/>
    <x v="364"/>
    <s v="http://windowsclient.net/learn/video.aspx?v=3929 "/>
  </r>
  <r>
    <x v="3"/>
    <s v="Language"/>
    <s v="Graphics"/>
    <x v="365"/>
    <s v="http://windowsclient.net/learn/video.aspx?v=3928 "/>
  </r>
  <r>
    <x v="3"/>
    <s v="Language"/>
    <s v="Graphics"/>
    <x v="366"/>
    <s v="http://windowsclient.net/learn/video.aspx?v=3927 "/>
  </r>
</pivotCacheRecords>
</file>

<file path=xl/pivotCache/pivotCacheRecords2.xml><?xml version="1.0" encoding="utf-8"?>
<pivotCacheRecords xmlns="http://schemas.openxmlformats.org/spreadsheetml/2006/main" xmlns:r="http://schemas.openxmlformats.org/officeDocument/2006/relationships" count="1003">
  <r>
    <x v="0"/>
    <s v=".NET Framework"/>
    <s v=".NET Framework Walkthroughs"/>
    <x v="0"/>
    <s v=" http://msdn.microsoft.com/en-us/library/ms171829.aspx"/>
  </r>
  <r>
    <x v="0"/>
    <s v=".NET Framework"/>
    <s v=".NET Framework Walkthroughs"/>
    <x v="1"/>
    <s v=" http://msdn.microsoft.com/en-us/library/4ec1e650.aspx"/>
  </r>
  <r>
    <x v="0"/>
    <s v=".NET Framework"/>
    <s v=".NET Framework Walkthroughs"/>
    <x v="2"/>
    <s v=" http://msdn.microsoft.com/en-us/library/xc3tc5xx.aspx"/>
  </r>
  <r>
    <x v="0"/>
    <s v=".NET Framework"/>
    <s v=".NET Framework Walkthroughs"/>
    <x v="3"/>
    <s v=" http://msdn.microsoft.com/en-us/library/ms228997.aspx"/>
  </r>
  <r>
    <x v="0"/>
    <s v=".NET Framework"/>
    <s v=".NET Framework Walkthroughs"/>
    <x v="4"/>
    <s v=" http://msdn.microsoft.com/en-us/library/ms171840.aspx"/>
  </r>
  <r>
    <x v="0"/>
    <s v=".NET Framework"/>
    <s v="Advanced Programming"/>
    <x v="5"/>
    <s v=" http://msdn.microsoft.com/en-us/library/exczf7b9.aspx"/>
  </r>
  <r>
    <x v="0"/>
    <s v=".NET Framework"/>
    <s v="Advanced Programming"/>
    <x v="6"/>
    <s v=" http://msdn.microsoft.com/en-us/library/b8ytshk6.aspx"/>
  </r>
  <r>
    <x v="0"/>
    <s v=".NET Framework"/>
    <s v="Advanced Programming"/>
    <x v="7"/>
    <s v=" http://msdn.microsoft.com/en-us/library/ms228971.aspx"/>
  </r>
  <r>
    <x v="0"/>
    <s v=".NET Framework"/>
    <s v="Advanced Programming"/>
    <x v="8"/>
    <s v=" http://msdn.microsoft.com/en-us/library/w58ww7se.aspx"/>
  </r>
  <r>
    <x v="0"/>
    <s v=".NET Framework"/>
    <s v="Advanced Programming"/>
    <x v="9"/>
    <s v=" http://msdn.microsoft.com/en-us/library/ms172331.aspx"/>
  </r>
  <r>
    <x v="0"/>
    <s v=".NET Framework"/>
    <s v="Advanced Programming"/>
    <x v="10"/>
    <s v=" http://msdn.microsoft.com/en-us/library/4xxf1410.aspx"/>
  </r>
  <r>
    <x v="0"/>
    <s v=".NET Framework"/>
    <s v="Assemblies and Application Domains"/>
    <x v="11"/>
    <s v=" http://msdn.microsoft.com/en-us/library/y5x1feba.aspx"/>
  </r>
  <r>
    <x v="0"/>
    <s v=".NET Framework"/>
    <s v="Assemblies and Application Domains"/>
    <x v="12"/>
    <s v=" http://msdn.microsoft.com/en-us/library/z38d5bzk.aspx"/>
  </r>
  <r>
    <x v="0"/>
    <s v=".NET Framework"/>
    <s v="Assemblies and Application Domains"/>
    <x v="13"/>
    <s v=" http://msdn.microsoft.com/en-us/library/6s0z09xw.aspx"/>
  </r>
  <r>
    <x v="0"/>
    <s v=".NET Framework"/>
    <s v="Assemblies and Application Domains"/>
    <x v="14"/>
    <s v=" http://msdn.microsoft.com/en-us/library/2exyydhb.aspx"/>
  </r>
  <r>
    <x v="0"/>
    <s v=".NET Framework"/>
    <s v="Assemblies and Application Domains"/>
    <x v="15"/>
    <s v=" http://msdn.microsoft.com/en-us/library/c8hk0245.aspx"/>
  </r>
  <r>
    <x v="0"/>
    <s v=".NET Framework"/>
    <s v="Assemblies and Application Domains"/>
    <x v="16"/>
    <s v=" http://msdn.microsoft.com/en-us/library/ceats605.aspx"/>
  </r>
  <r>
    <x v="0"/>
    <s v=".NET Framework"/>
    <s v="Assemblies and Application Domains"/>
    <x v="17"/>
    <s v=" http://msdn.microsoft.com/en-us/library/s1sx4kfb.aspx"/>
  </r>
  <r>
    <x v="0"/>
    <s v=".NET Framework"/>
    <s v="Assemblies and Application Domains"/>
    <x v="18"/>
    <s v=" http://msdn.microsoft.com/en-us/library/c5b8a8f9.aspx"/>
  </r>
  <r>
    <x v="0"/>
    <s v=".NET Framework"/>
    <s v="Assemblies and Application Domains"/>
    <x v="19"/>
    <s v=" http://msdn.microsoft.com/en-us/library/zykhfde0.aspx"/>
  </r>
  <r>
    <x v="0"/>
    <s v=".NET Framework"/>
    <s v="Assemblies and Application Domains"/>
    <x v="20"/>
    <s v=" http://msdn.microsoft.com/en-us/library/dkkx7f79.aspx"/>
  </r>
  <r>
    <x v="0"/>
    <s v=".NET Framework"/>
    <s v="Assemblies and Application Domains"/>
    <x v="21"/>
    <s v=" http://msdn.microsoft.com/en-us/library/226t7yxe.aspx"/>
  </r>
  <r>
    <x v="0"/>
    <s v=".NET Framework"/>
    <s v="Assemblies and Application Domains"/>
    <x v="22"/>
    <s v=" http://msdn.microsoft.com/en-us/library/25y1ya39.aspx"/>
  </r>
  <r>
    <x v="0"/>
    <s v=".NET Framework"/>
    <s v="Assemblies and Application Domains"/>
    <x v="23"/>
    <s v=" http://msdn.microsoft.com/en-us/library/xc31ft41.aspx"/>
  </r>
  <r>
    <x v="0"/>
    <s v=".NET Framework"/>
    <s v="Assemblies and Application Domains"/>
    <x v="24"/>
    <s v=" http://msdn.microsoft.com/en-us/library/9x295t9k.aspx"/>
  </r>
  <r>
    <x v="0"/>
    <s v=".NET Framework"/>
    <s v="Assemblies and Application Domains"/>
    <x v="25"/>
    <s v=" http://msdn.microsoft.com/en-us/library/6f05ezxy.aspx"/>
  </r>
  <r>
    <x v="0"/>
    <s v=".NET Framework"/>
    <s v="Collections"/>
    <x v="26"/>
    <s v=" http://msdn.microsoft.com/en-us/library/7y3x785f.aspx"/>
  </r>
  <r>
    <x v="0"/>
    <s v=".NET Framework"/>
    <s v="Collections"/>
    <x v="27"/>
    <s v=" http://msdn.microsoft.com/en-us/library/6tc79sx1.aspx"/>
  </r>
  <r>
    <x v="0"/>
    <s v=".NET Framework"/>
    <s v="Collections"/>
    <x v="28"/>
    <s v=" http://msdn.microsoft.com/en-us/library/ms172181.aspx"/>
  </r>
  <r>
    <x v="0"/>
    <s v=".NET Framework"/>
    <s v="Collections"/>
    <x v="29"/>
    <s v=" http://msdn.microsoft.com/en-us/library/6sh2ey19.aspx"/>
  </r>
  <r>
    <x v="0"/>
    <s v=".NET Framework"/>
    <s v="Collections"/>
    <x v="30"/>
    <s v=" TValue)"/>
  </r>
  <r>
    <x v="0"/>
    <s v=".NET Framework"/>
    <s v="Debugging"/>
    <x v="31"/>
    <s v=" http://msdn.microsoft.com/en-us/library/ms228278.aspx"/>
  </r>
  <r>
    <x v="0"/>
    <s v=".NET Framework"/>
    <s v="Deployment"/>
    <x v="32"/>
    <s v=" http://msdn.microsoft.com/en-us/library/ms186212.aspx"/>
  </r>
  <r>
    <x v="0"/>
    <s v=".NET Framework"/>
    <s v="Encoding and Localization"/>
    <x v="33"/>
    <s v=" http://msdn.microsoft.com/en-us/library/w1c0s6bb.aspx"/>
  </r>
  <r>
    <x v="0"/>
    <s v=".NET Framework"/>
    <s v="Encoding and Localization"/>
    <x v="34"/>
    <s v=" http://msdn.microsoft.com/en-us/library/ms172469.aspx"/>
  </r>
  <r>
    <x v="0"/>
    <s v=".NET Framework"/>
    <s v="Events"/>
    <x v="35"/>
    <s v=" http://msdn.microsoft.com/en-us/library/0y0987sc.aspx"/>
  </r>
  <r>
    <x v="0"/>
    <s v=".NET Framework"/>
    <s v="Events"/>
    <x v="36"/>
    <s v=" http://msdn.microsoft.com/en-us/library/xwbwks95.aspx"/>
  </r>
  <r>
    <x v="0"/>
    <s v=".NET Framework"/>
    <s v="Events"/>
    <x v="37"/>
    <s v=" http://msdn.microsoft.com/en-us/library/9aackb16.aspx"/>
  </r>
  <r>
    <x v="0"/>
    <s v=".NET Framework"/>
    <s v="Events"/>
    <x v="38"/>
    <s v=" http://msdn.microsoft.com/en-us/library/8843a9ch.aspx"/>
  </r>
  <r>
    <x v="0"/>
    <s v=".NET Framework"/>
    <s v="Events"/>
    <x v="39"/>
    <s v=" http://msdn.microsoft.com/en-us/library/5z57dxz2.aspx"/>
  </r>
  <r>
    <x v="0"/>
    <s v=".NET Framework"/>
    <s v="Exceptions"/>
    <x v="40"/>
    <s v=" http://msdn.microsoft.com/en-us/library/3tca6706.aspx"/>
  </r>
  <r>
    <x v="0"/>
    <s v=".NET Framework"/>
    <s v="Exceptions"/>
    <x v="41"/>
    <s v=" http://msdn.microsoft.com/en-us/library/xtd0s8kd.aspx"/>
  </r>
  <r>
    <x v="0"/>
    <s v=".NET Framework"/>
    <s v="Exceptions"/>
    <x v="42"/>
    <s v=" http://msdn.microsoft.com/en-us/library/87cdya3t.aspx"/>
  </r>
  <r>
    <x v="0"/>
    <s v=".NET Framework"/>
    <s v="Exceptions"/>
    <x v="43"/>
    <s v=" http://msdn.microsoft.com/en-us/library/ke0zf0f5.aspx"/>
  </r>
  <r>
    <x v="0"/>
    <s v=".NET Framework"/>
    <s v="Exceptions"/>
    <x v="44"/>
    <s v=" http://msdn.microsoft.com/en-us/library/xhcbs8fz.aspx"/>
  </r>
  <r>
    <x v="0"/>
    <s v=".NET Framework"/>
    <s v="File I/O"/>
    <x v="45"/>
    <s v=" http://msdn.microsoft.com/en-us/library/5cf8zcfh.aspx"/>
  </r>
  <r>
    <x v="0"/>
    <s v=".NET Framework"/>
    <s v="File I/O"/>
    <x v="46"/>
    <s v=" http://msdn.microsoft.com/en-us/library/36b93480.aspx"/>
  </r>
  <r>
    <x v="0"/>
    <s v=".NET Framework"/>
    <s v="File I/O"/>
    <x v="47"/>
    <s v=" http://msdn.microsoft.com/en-us/library/3zc0w663.aspx"/>
  </r>
  <r>
    <x v="0"/>
    <s v=".NET Framework"/>
    <s v="File I/O"/>
    <x v="48"/>
    <s v=" http://msdn.microsoft.com/en-us/library/6ka1wd3w.aspx"/>
  </r>
  <r>
    <x v="0"/>
    <s v=".NET Framework"/>
    <s v="File I/O"/>
    <x v="49"/>
    <s v=" http://msdn.microsoft.com/en-us/library/db5x7c0d.aspx"/>
  </r>
  <r>
    <x v="0"/>
    <s v=".NET Framework"/>
    <s v="File I/O"/>
    <x v="50"/>
    <s v=" http://msdn.microsoft.com/en-us/library/9yyz8a6c.aspx"/>
  </r>
  <r>
    <x v="0"/>
    <s v=".NET Framework"/>
    <s v="File I/O"/>
    <x v="51"/>
    <s v=" http://msdn.microsoft.com/en-us/library/z4kzt0dd.aspx"/>
  </r>
  <r>
    <x v="0"/>
    <s v=".NET Framework"/>
    <s v="File I/O"/>
    <x v="52"/>
    <s v=" http://msdn.microsoft.com/en-us/library/ms229078.aspx"/>
  </r>
  <r>
    <x v="0"/>
    <s v=".NET Framework"/>
    <s v="Interoperation"/>
    <x v="53"/>
    <s v=" http://msdn.microsoft.com/en-us/library/ww9a897z.aspx"/>
  </r>
  <r>
    <x v="0"/>
    <s v=".NET Framework"/>
    <s v="Interoperation"/>
    <x v="54"/>
    <s v=" http://msdn.microsoft.com/en-us/library/tw4zwhbe.aspx"/>
  </r>
  <r>
    <x v="0"/>
    <s v=".NET Framework"/>
    <s v="Interoperation"/>
    <x v="55"/>
    <s v=" http://msdn.microsoft.com/en-us/library/1w557csx.aspx"/>
  </r>
  <r>
    <x v="0"/>
    <s v=".NET Framework"/>
    <s v="Interoperation"/>
    <x v="56"/>
    <s v=" http://msdn.microsoft.com/en-us/library/697w37zd.aspx"/>
  </r>
  <r>
    <x v="0"/>
    <s v=".NET Framework"/>
    <s v="Interoperation"/>
    <x v="57"/>
    <s v=" http://msdn.microsoft.com/en-us/library/dd8bf0x3.aspx"/>
  </r>
  <r>
    <x v="0"/>
    <s v=".NET Framework"/>
    <s v="Interoperation"/>
    <x v="58"/>
    <s v=" http://msdn.microsoft.com/en-us/library/56kh4hy7.aspx"/>
  </r>
  <r>
    <x v="0"/>
    <s v=".NET Framework"/>
    <s v="Interoperation"/>
    <x v="59"/>
    <s v=" http://msdn.microsoft.com/en-us/library/eew13bza.aspx"/>
  </r>
  <r>
    <x v="0"/>
    <s v=".NET Framework"/>
    <s v="Interoperation"/>
    <x v="60"/>
    <s v=" http://msdn.microsoft.com/en-us/library/843s5s5x.aspx"/>
  </r>
  <r>
    <x v="0"/>
    <s v=".NET Framework"/>
    <s v="Interoperation"/>
    <x v="61"/>
    <s v=" http://msdn.microsoft.com/en-us/library/9ztbc5s1.aspx"/>
  </r>
  <r>
    <x v="0"/>
    <s v=".NET Framework"/>
    <s v="Interoperation"/>
    <x v="62"/>
    <s v=" http://msdn.microsoft.com/en-us/library/8zbc969t.aspx"/>
  </r>
  <r>
    <x v="0"/>
    <s v=".NET Framework"/>
    <s v="Interoperation"/>
    <x v="63"/>
    <s v=" http://msdn.microsoft.com/en-us/library/fwawt96c.aspx"/>
  </r>
  <r>
    <x v="0"/>
    <s v=".NET Framework"/>
    <s v="Interoperation"/>
    <x v="64"/>
    <s v=" http://msdn.microsoft.com/en-us/library/66ahbe6y.aspx"/>
  </r>
  <r>
    <x v="0"/>
    <s v=".NET Framework"/>
    <s v="Interoperation"/>
    <x v="65"/>
    <s v=" http://msdn.microsoft.com/en-us/library/x8fbsf00.aspx"/>
  </r>
  <r>
    <x v="0"/>
    <s v=".NET Framework"/>
    <s v="Interoperation"/>
    <x v="66"/>
    <s v=" http://msdn.microsoft.com/en-us/library/shyb58c9.aspx"/>
  </r>
  <r>
    <x v="0"/>
    <s v=".NET Framework"/>
    <s v="Interoperation"/>
    <x v="67"/>
    <s v=" http://msdn.microsoft.com/en-us/library/1565h6hc.aspx"/>
  </r>
  <r>
    <x v="0"/>
    <s v=".NET Framework"/>
    <s v="Security"/>
    <x v="32"/>
    <s v=" http://msdn.microsoft.com/en-us/library/ms186212.aspx"/>
  </r>
  <r>
    <x v="0"/>
    <s v=".NET Framework"/>
    <s v="Strings"/>
    <x v="68"/>
    <s v=" http://msdn.microsoft.com/en-us/library/3b23dab9.aspx"/>
  </r>
  <r>
    <x v="0"/>
    <s v=".NET Framework"/>
    <s v="Strings"/>
    <x v="69"/>
    <s v=" http://msdn.microsoft.com/en-us/library/kxbw3kwc.aspx"/>
  </r>
  <r>
    <x v="0"/>
    <s v=".NET Framework"/>
    <s v="Strings"/>
    <x v="70"/>
    <s v=" http://msdn.microsoft.com/en-us/library/66f6d830.aspx"/>
  </r>
  <r>
    <x v="0"/>
    <s v=".NET Framework"/>
    <s v="Strings"/>
    <x v="71"/>
    <s v=" http://msdn.microsoft.com/en-us/library/fbh501kz.aspx"/>
  </r>
  <r>
    <x v="0"/>
    <s v=".NET Framework"/>
    <s v="Strings"/>
    <x v="72"/>
    <s v=" http://msdn.microsoft.com/en-us/library/s4xaew6s.aspx"/>
  </r>
  <r>
    <x v="0"/>
    <s v=".NET Framework"/>
    <s v="Strings"/>
    <x v="73"/>
    <s v=" http://msdn.microsoft.com/en-us/library/2839d5h5.aspx"/>
  </r>
  <r>
    <x v="0"/>
    <s v=".NET Framework"/>
    <s v="Strings"/>
    <x v="74"/>
    <s v=" http://msdn.microsoft.com/en-us/library/e1f90ez5.aspx"/>
  </r>
  <r>
    <x v="0"/>
    <s v=".NET Framework"/>
    <s v="Strings"/>
    <x v="75"/>
    <s v=" http://msdn.microsoft.com/en-us/library/t2htb6f1.aspx"/>
  </r>
  <r>
    <x v="0"/>
    <s v=".NET Framework"/>
    <s v="Strings"/>
    <x v="76"/>
    <s v=" http://msdn.microsoft.com/en-us/library/844skk0h.aspx"/>
  </r>
  <r>
    <x v="0"/>
    <s v=".NET Framework"/>
    <s v="Strings"/>
    <x v="77"/>
    <s v=" http://msdn.microsoft.com/en-us/library/01escwtf.aspx"/>
  </r>
  <r>
    <x v="0"/>
    <s v="Data Access"/>
    <s v="Connecting to Data in Visual Studio"/>
    <x v="78"/>
    <s v=" http://msdn.microsoft.com/en-us/library/wxt2cwcc.aspx"/>
  </r>
  <r>
    <x v="0"/>
    <s v="Data Access"/>
    <s v="Connecting to Data in Visual Studio"/>
    <x v="79"/>
    <s v=" http://msdn.microsoft.com/en-us/library/tzedkwye.aspx"/>
  </r>
  <r>
    <x v="0"/>
    <s v="Data Access"/>
    <s v="Connecting to Data in Visual Studio"/>
    <x v="80"/>
    <s v=" http://msdn.microsoft.com/en-us/library/ms171891.aspx"/>
  </r>
  <r>
    <x v="0"/>
    <s v="Data Access"/>
    <s v="Connecting to Data in Visual Studio"/>
    <x v="81"/>
    <s v=" http://msdn.microsoft.com/en-us/library/ms171893.aspx"/>
  </r>
  <r>
    <x v="0"/>
    <s v="Data Access"/>
    <s v="Creating and Designing Typed Datasets"/>
    <x v="82"/>
    <s v=" http://msdn.microsoft.com/en-us/library/04y282hb.aspx"/>
  </r>
  <r>
    <x v="0"/>
    <s v="Data Access"/>
    <s v="Creating and Designing Typed Datasets"/>
    <x v="83"/>
    <s v=" http://msdn.microsoft.com/en-us/library/ms171897.aspx"/>
  </r>
  <r>
    <x v="0"/>
    <s v="Data Access"/>
    <s v="Creating and Designing Typed Datasets"/>
    <x v="84"/>
    <s v=" http://msdn.microsoft.com/en-us/library/ms171910.aspx"/>
  </r>
  <r>
    <x v="0"/>
    <s v="Data Access"/>
    <s v="Creating and Designing Typed Datasets"/>
    <x v="85"/>
    <s v=" http://msdn.microsoft.com/en-us/library/ms171915.aspx"/>
  </r>
  <r>
    <x v="0"/>
    <s v="Data Access"/>
    <s v="Creating SQL Server 2005 Objects in Managed Code"/>
    <x v="86"/>
    <s v=" http://msdn.microsoft.com/en-us/library/c8dbfz8s.aspx"/>
  </r>
  <r>
    <x v="0"/>
    <s v="Data Access"/>
    <s v="Creating SQL Server 2005 Objects in Managed Code"/>
    <x v="87"/>
    <s v=" http://msdn.microsoft.com/en-us/library/zxsa8hkf.aspx"/>
  </r>
  <r>
    <x v="0"/>
    <s v="Data Access"/>
    <s v="Data Resources"/>
    <x v="88"/>
    <s v=" http://msdn.microsoft.com/en-us/library/f26syc0f.aspx"/>
  </r>
  <r>
    <x v="0"/>
    <s v="Data Access"/>
    <s v="Data Resources"/>
    <x v="89"/>
    <s v=" http://msdn.microsoft.com/en-us/library/tkctt675.aspx"/>
  </r>
  <r>
    <x v="0"/>
    <s v="Data Access"/>
    <s v="Databinding"/>
    <x v="90"/>
    <s v=" http://msdn.microsoft.com/en-us/library/ms171926.aspx"/>
  </r>
  <r>
    <x v="0"/>
    <s v="Data Access"/>
    <s v="Databinding"/>
    <x v="91"/>
    <s v=" http://msdn.microsoft.com/en-us/library/ms233813.aspx"/>
  </r>
  <r>
    <x v="0"/>
    <s v="Data Access"/>
    <s v="Databinding"/>
    <x v="92"/>
    <s v=" http://msdn.microsoft.com/en-us/library/ms233787.aspx"/>
  </r>
  <r>
    <x v="0"/>
    <s v="Data Access"/>
    <s v="Databinding"/>
    <x v="93"/>
    <s v=" http://msdn.microsoft.com/en-us/library/ms233815.aspx"/>
  </r>
  <r>
    <x v="0"/>
    <s v="Data Access"/>
    <s v="Displaying Data on Windows Forms"/>
    <x v="94"/>
    <s v=" http://msdn.microsoft.com/en-us/library/2b4be09b.aspx"/>
  </r>
  <r>
    <x v="0"/>
    <s v="Data Access"/>
    <s v="Displaying Data on Windows Forms"/>
    <x v="95"/>
    <s v=" http://msdn.microsoft.com/en-us/library/wwh8ka92.aspx"/>
  </r>
  <r>
    <x v="0"/>
    <s v="Data Access"/>
    <s v="Displaying Data on Windows Forms"/>
    <x v="96"/>
    <s v=" http://msdn.microsoft.com/en-us/library/803kw7az.aspx"/>
  </r>
  <r>
    <x v="0"/>
    <s v="Data Access"/>
    <s v="Displaying Data on Windows Forms"/>
    <x v="97"/>
    <s v=" http://msdn.microsoft.com/en-us/library/hbsty6z7.aspx"/>
  </r>
  <r>
    <x v="0"/>
    <s v="Data Access"/>
    <s v="Displaying Data on Windows Forms"/>
    <x v="98"/>
    <s v=" http://msdn.microsoft.com/en-us/library/ms171924.aspx"/>
  </r>
  <r>
    <x v="0"/>
    <s v="Data Access"/>
    <s v="Editing Data in Datasets (DataTables)"/>
    <x v="99"/>
    <s v=" http://msdn.microsoft.com/en-us/library/ms233701.aspx"/>
  </r>
  <r>
    <x v="0"/>
    <s v="Data Access"/>
    <s v="Filling Datasets and Executing Queries"/>
    <x v="100"/>
    <s v=" http://msdn.microsoft.com/en-us/library/ms171919.aspx"/>
  </r>
  <r>
    <x v="0"/>
    <s v="Data Access"/>
    <s v="Filling Datasets and Executing Queries"/>
    <x v="101"/>
    <s v=" http://msdn.microsoft.com/en-us/library/ms233773.aspx"/>
  </r>
  <r>
    <x v="0"/>
    <s v="Data Access"/>
    <s v="Filling Datasets and Executing Queries"/>
    <x v="102"/>
    <s v=" http://msdn.microsoft.com/en-us/library/ekw4dh3f.aspx"/>
  </r>
  <r>
    <x v="0"/>
    <s v="Data Access"/>
    <s v="General"/>
    <x v="103"/>
    <s v=" http://msdn.microsoft.com/en-us/library/8b6y4c7s.aspx"/>
  </r>
  <r>
    <x v="0"/>
    <s v="Data Access"/>
    <s v="General"/>
    <x v="104"/>
    <s v=" http://msdn.microsoft.com/en-us/library/ms171884.aspx"/>
  </r>
  <r>
    <x v="0"/>
    <s v="Data Access"/>
    <s v="Saving Data"/>
    <x v="105"/>
    <s v=" http://msdn.microsoft.com/en-us/library/y2ad8t9c.aspx"/>
  </r>
  <r>
    <x v="0"/>
    <s v="Data Access"/>
    <s v="Saving Data"/>
    <x v="106"/>
    <s v=" http://msdn.microsoft.com/en-us/library/22hhd212.aspx"/>
  </r>
  <r>
    <x v="0"/>
    <s v="Data Access"/>
    <s v="Saving Data"/>
    <x v="107"/>
    <s v=" http://msdn.microsoft.com/en-us/library/ms233767.aspx"/>
  </r>
  <r>
    <x v="0"/>
    <s v="Data Access"/>
    <s v="Saving Data"/>
    <x v="108"/>
    <s v=" http://msdn.microsoft.com/en-us/library/ms171936.aspx"/>
  </r>
  <r>
    <x v="0"/>
    <s v="Data Access"/>
    <s v="TableAdapters"/>
    <x v="109"/>
    <s v=" http://msdn.microsoft.com/en-us/library/bz9tthwx.aspx"/>
  </r>
  <r>
    <x v="0"/>
    <s v="Data Access"/>
    <s v="TableAdapters"/>
    <x v="110"/>
    <s v=" http://msdn.microsoft.com/en-us/library/ms171907.aspx"/>
  </r>
  <r>
    <x v="0"/>
    <s v="Data Access"/>
    <s v="Validating Data"/>
    <x v="111"/>
    <s v=" http://msdn.microsoft.com/en-us/library/kx9x2fsb.aspx"/>
  </r>
  <r>
    <x v="0"/>
    <s v="Data Access"/>
    <s v="Validating Data"/>
    <x v="112"/>
    <s v=" http://msdn.microsoft.com/en-us/library/ms171930.aspx"/>
  </r>
  <r>
    <x v="0"/>
    <s v="Debugging"/>
    <s v=".Net Framework Trace Functionality"/>
    <x v="113"/>
    <s v=" http://msdn.microsoft.com/en-us/library/zd83saa2.aspx"/>
  </r>
  <r>
    <x v="0"/>
    <s v="Debugging"/>
    <s v=".Net Framework Trace Functionality"/>
    <x v="114"/>
    <s v=" http://msdn.microsoft.com/en-us/library/sk36c28t.aspx"/>
  </r>
  <r>
    <x v="0"/>
    <s v="Debugging"/>
    <s v=".Net Framework Trace Functionality"/>
    <x v="115"/>
    <s v=" http://msdn.microsoft.com/en-us/library/ms228993.aspx"/>
  </r>
  <r>
    <x v="0"/>
    <s v="Debugging"/>
    <s v=".Net Framework Trace Functionality"/>
    <x v="116"/>
    <s v=" http://msdn.microsoft.com/en-us/library/t20ke01d.aspx"/>
  </r>
  <r>
    <x v="0"/>
    <s v="Debugging"/>
    <s v=".Net Framework Trace Functionality"/>
    <x v="117"/>
    <s v=" http://msdn.microsoft.com/en-us/library/64yxa344.aspx"/>
  </r>
  <r>
    <x v="0"/>
    <s v="Debugging"/>
    <s v=".Net Framework Trace Functionality"/>
    <x v="118"/>
    <s v=" http://msdn.microsoft.com/en-us/library/ms228984.aspx"/>
  </r>
  <r>
    <x v="0"/>
    <s v="Debugging"/>
    <s v=".Net Framework Trace Functionality"/>
    <x v="119"/>
    <s v=" http://msdn.microsoft.com/en-us/library/ms228992.aspx"/>
  </r>
  <r>
    <x v="0"/>
    <s v="Debugging"/>
    <s v=".Net Framework Trace Functionality"/>
    <x v="120"/>
    <s v=" http://msdn.microsoft.com/en-us/library/6da106y8.aspx"/>
  </r>
  <r>
    <x v="0"/>
    <s v="Debugging"/>
    <s v=".Net Framework Trace Functionality"/>
    <x v="121"/>
    <s v=" http://msdn.microsoft.com/en-us/library/t06xyy08.aspx"/>
  </r>
  <r>
    <x v="0"/>
    <s v="Debugging"/>
    <s v="Debugging SQL Applications"/>
    <x v="122"/>
    <s v=" http://msdn.microsoft.com/en-us/library/bb386930.aspx"/>
  </r>
  <r>
    <x v="0"/>
    <s v="Debugging"/>
    <s v="Debugging SQL Applications"/>
    <x v="123"/>
    <s v=" http://msdn.microsoft.com/en-us/library/ms165054.aspx"/>
  </r>
  <r>
    <x v="0"/>
    <s v="Debugging"/>
    <s v="Debugging SQL Applications"/>
    <x v="124"/>
    <s v=" http://msdn.microsoft.com/en-us/library/ms165052.aspx"/>
  </r>
  <r>
    <x v="0"/>
    <s v="Debugging"/>
    <s v="Debugging SQL Applications"/>
    <x v="125"/>
    <s v=" http://msdn.microsoft.com/en-us/library/ms165056.aspx"/>
  </r>
  <r>
    <x v="0"/>
    <s v="Debugging"/>
    <s v="Debugging SQL Applications"/>
    <x v="126"/>
    <s v=" http://msdn.microsoft.com/en-us/library/ms165053.aspx"/>
  </r>
  <r>
    <x v="0"/>
    <s v="Debugging"/>
    <s v="Debugging SQL Applications"/>
    <x v="127"/>
    <s v=" http://msdn.microsoft.com/en-us/library/ms165055.aspx"/>
  </r>
  <r>
    <x v="0"/>
    <s v="Debugging"/>
    <s v="Debugging SQL Applications"/>
    <x v="128"/>
    <s v=" http://msdn.microsoft.com/en-us/library/ms165045.aspx"/>
  </r>
  <r>
    <x v="0"/>
    <s v="Debugging"/>
    <s v="Debugging SQL Applications"/>
    <x v="129"/>
    <s v=" http://msdn.microsoft.com/en-us/library/ms165046.aspx"/>
  </r>
  <r>
    <x v="0"/>
    <s v="Debugging"/>
    <s v="Debugging SQL Applications"/>
    <x v="130"/>
    <s v=" http://msdn.microsoft.com/en-us/library/ms165047.aspx"/>
  </r>
  <r>
    <x v="0"/>
    <s v="Debugging"/>
    <s v="Debugging SQL Applications"/>
    <x v="131"/>
    <s v=" http://msdn.microsoft.com/en-us/library/yet1b7by.aspx"/>
  </r>
  <r>
    <x v="0"/>
    <s v="Debugging"/>
    <s v="Debugging Web Services"/>
    <x v="132"/>
    <s v=" http://msdn.microsoft.com/en-us/library/0twaftwz.aspx"/>
  </r>
  <r>
    <x v="0"/>
    <s v="Debugging"/>
    <s v="Debugging Windows Forms"/>
    <x v="133"/>
    <s v=" http://msdn.microsoft.com/en-us/library/kya29xtx.aspx"/>
  </r>
  <r>
    <x v="0"/>
    <s v="Deployment"/>
    <s v="ClickOnce"/>
    <x v="134"/>
    <s v=" http://msdn.microsoft.com/en-us/library/31kztyey.aspx"/>
  </r>
  <r>
    <x v="0"/>
    <s v="Deployment"/>
    <s v="ClickOnce"/>
    <x v="135"/>
    <s v=" http://msdn.microsoft.com/en-us/library/xctb6ae4.aspx"/>
  </r>
  <r>
    <x v="0"/>
    <s v="Deployment"/>
    <s v="ClickOnce"/>
    <x v="136"/>
    <s v=" http://msdn.microsoft.com/en-us/library/c37e68bc.aspx"/>
  </r>
  <r>
    <x v="0"/>
    <s v="Deployment"/>
    <s v="ClickOnce"/>
    <x v="137"/>
    <s v=" http://msdn.microsoft.com/en-us/library/bsete0k3.aspx"/>
  </r>
  <r>
    <x v="0"/>
    <s v="Deployment"/>
    <s v="ClickOnce"/>
    <x v="138"/>
    <s v=" http://msdn.microsoft.com/en-us/library/y0507x17.aspx"/>
  </r>
  <r>
    <x v="0"/>
    <s v="Deployment"/>
    <s v="ClickOnce"/>
    <x v="139"/>
    <s v=" http://msdn.microsoft.com/en-us/library/xh8z150e.aspx"/>
  </r>
  <r>
    <x v="0"/>
    <s v="Deployment"/>
    <s v="ClickOnce"/>
    <x v="140"/>
    <s v=" http://msdn.microsoft.com/en-us/library/haeyaeba.aspx"/>
  </r>
  <r>
    <x v="0"/>
    <s v="Deployment"/>
    <s v="ClickOnce"/>
    <x v="141"/>
    <s v=" http://msdn.microsoft.com/en-us/library/e6y518tc.aspx"/>
  </r>
  <r>
    <x v="0"/>
    <s v="Deployment"/>
    <s v="ClickOnce"/>
    <x v="142"/>
    <s v=" http://msdn.microsoft.com/en-us/library/kzy0fky2.aspx"/>
  </r>
  <r>
    <x v="0"/>
    <s v="Deployment"/>
    <s v="ClickOnce"/>
    <x v="143"/>
    <s v=" http://msdn.microsoft.com/en-us/library/8st7th1x.aspx"/>
  </r>
  <r>
    <x v="0"/>
    <s v="Deployment"/>
    <s v="ClickOnce"/>
    <x v="144"/>
    <s v=" http://msdn.microsoft.com/en-us/library/1zyc39fb.aspx"/>
  </r>
  <r>
    <x v="0"/>
    <s v="Deployment"/>
    <s v="ClickOnce"/>
    <x v="145"/>
    <s v=" http://msdn.microsoft.com/en-us/library/6fehc36e.aspx"/>
  </r>
  <r>
    <x v="0"/>
    <s v="Deployment"/>
    <s v="ClickOnce"/>
    <x v="146"/>
    <s v=" http://msdn.microsoft.com/en-us/library/02z0twb3.aspx"/>
  </r>
  <r>
    <x v="0"/>
    <s v="Deployment"/>
    <s v="ClickOnce"/>
    <x v="147"/>
    <s v=" http://msdn.microsoft.com/en-us/library/ms172241.aspx"/>
  </r>
  <r>
    <x v="0"/>
    <s v="Deployment"/>
    <s v="ClickOnce"/>
    <x v="148"/>
    <s v=" http://msdn.microsoft.com/en-us/library/16z3sw0x.aspx"/>
  </r>
  <r>
    <x v="0"/>
    <s v="Deployment"/>
    <s v="ClickOnce"/>
    <x v="149"/>
    <s v=" http://msdn.microsoft.com/en-us/library/kz6tzdt1.aspx"/>
  </r>
  <r>
    <x v="0"/>
    <s v="Deployment"/>
    <s v="ClickOnce"/>
    <x v="150"/>
    <s v=" http://msdn.microsoft.com/en-us/library/ms172242.aspx"/>
  </r>
  <r>
    <x v="0"/>
    <s v="Deployment"/>
    <s v="ClickOnce"/>
    <x v="151"/>
    <s v=" http://msdn.microsoft.com/en-us/library/1sfbfyk0.aspx"/>
  </r>
  <r>
    <x v="0"/>
    <s v="Deployment"/>
    <s v="ClickOnce"/>
    <x v="152"/>
    <s v=" http://msdn.microsoft.com/en-us/library/h43h8t7f.aspx"/>
  </r>
  <r>
    <x v="0"/>
    <s v="Deployment"/>
    <s v="ClickOnce"/>
    <x v="153"/>
    <s v=" http://msdn.microsoft.com/en-us/library/hafybdaa.aspx"/>
  </r>
  <r>
    <x v="0"/>
    <s v="Deployment"/>
    <s v="ClickOnce"/>
    <x v="154"/>
    <s v=" http://msdn.microsoft.com/en-us/library/91z17fc9.aspx"/>
  </r>
  <r>
    <x v="0"/>
    <s v="Deployment"/>
    <s v="ClickOnce"/>
    <x v="155"/>
    <s v=" http://msdn.microsoft.com/en-us/library/593zkfdf.aspx"/>
  </r>
  <r>
    <x v="0"/>
    <s v="Deployment"/>
    <s v="Windows Installer"/>
    <x v="156"/>
    <s v=" http://msdn.microsoft.com/en-us/library/2kt85ked.aspx"/>
  </r>
  <r>
    <x v="0"/>
    <s v="Deployment"/>
    <s v="Windows Installer"/>
    <x v="157"/>
    <s v=" http://msdn.microsoft.com/en-us/library/k3bb4tfd.aspx"/>
  </r>
  <r>
    <x v="0"/>
    <s v="Deployment"/>
    <s v="Windows Installer"/>
    <x v="158"/>
    <s v=" http://msdn.microsoft.com/en-us/library/aw2dz878.aspx"/>
  </r>
  <r>
    <x v="0"/>
    <s v="Deployment"/>
    <s v="Windows Installer"/>
    <x v="159"/>
    <s v=" http://msdn.microsoft.com/en-us/library/d9k65z2d.aspx"/>
  </r>
  <r>
    <x v="0"/>
    <s v="Deployment"/>
    <s v="Windows Installer"/>
    <x v="160"/>
    <s v=" http://msdn.microsoft.com/en-us/library/9cdb5eda.aspx"/>
  </r>
  <r>
    <x v="0"/>
    <s v="Deployment"/>
    <s v="Windows Installer"/>
    <x v="161"/>
    <s v=" http://msdn.microsoft.com/en-us/library/3hwzzhyd.aspx"/>
  </r>
  <r>
    <x v="0"/>
    <s v="Deployment"/>
    <s v="Windows Installer"/>
    <x v="162"/>
    <s v=" http://msdn.microsoft.com/en-us/library/49b92ztk.aspx"/>
  </r>
  <r>
    <x v="0"/>
    <s v="Deployment"/>
    <s v="Windows Installer"/>
    <x v="163"/>
    <s v=" http://msdn.microsoft.com/en-us/library/5k10s063.aspx"/>
  </r>
  <r>
    <x v="0"/>
    <s v="Deployment"/>
    <s v="Windows Installer"/>
    <x v="164"/>
    <s v=" http://msdn.microsoft.com/en-us/library/7eh4aaa5.aspx"/>
  </r>
  <r>
    <x v="0"/>
    <s v="Deployment"/>
    <s v="Windows Installer"/>
    <x v="165"/>
    <s v=" http://msdn.microsoft.com/en-us/library/fyh6k4k4.aspx"/>
  </r>
  <r>
    <x v="0"/>
    <s v="Deployment"/>
    <s v="Windows Installer"/>
    <x v="166"/>
    <s v=" http://msdn.microsoft.com/en-us/library/19x10e5c.aspx"/>
  </r>
  <r>
    <x v="0"/>
    <s v="Deployment"/>
    <s v="Windows Installer"/>
    <x v="167"/>
    <s v=" http://msdn.microsoft.com/en-us/library/z6z02ts5.aspx"/>
  </r>
  <r>
    <x v="0"/>
    <s v="Deployment"/>
    <s v="Windows Installer"/>
    <x v="168"/>
    <s v=" http://msdn.microsoft.com/en-us/library/1b8fd8ss.aspx"/>
  </r>
  <r>
    <x v="0"/>
    <s v="Deployment"/>
    <s v="Windows Installer"/>
    <x v="169"/>
    <s v=" http://msdn.microsoft.com/en-us/library/8z1sw3kx.aspx"/>
  </r>
  <r>
    <x v="0"/>
    <s v="Deployment"/>
    <s v="Windows Installer"/>
    <x v="170"/>
    <s v=" http://msdn.microsoft.com/en-us/library/z11b431t.aspx"/>
  </r>
  <r>
    <x v="0"/>
    <s v="Deployment"/>
    <s v="Windows Installer"/>
    <x v="171"/>
    <s v=" http://msdn.microsoft.com/en-us/library/8x727h8b.aspx"/>
  </r>
  <r>
    <x v="0"/>
    <s v="Deployment"/>
    <s v="Windows Installer"/>
    <x v="172"/>
    <s v=" http://msdn.microsoft.com/en-us/library/syyw4edd.aspx"/>
  </r>
  <r>
    <x v="0"/>
    <s v="Deployment"/>
    <s v="Windows Installer"/>
    <x v="173"/>
    <s v=" http://msdn.microsoft.com/en-us/library/7z0wd3d7.aspx"/>
  </r>
  <r>
    <x v="0"/>
    <s v="Deployment"/>
    <s v="Windows Installer"/>
    <x v="174"/>
    <s v=" http://msdn.microsoft.com/en-us/library/aak1cze8.aspx"/>
  </r>
  <r>
    <x v="0"/>
    <s v="Designing Classes"/>
    <s v="Class Designer"/>
    <x v="175"/>
    <s v=" http://msdn.microsoft.com/en-us/library/ya6w80f7.aspx"/>
  </r>
  <r>
    <x v="0"/>
    <s v="Designing Classes"/>
    <s v="Class Designer"/>
    <x v="176"/>
    <s v=" http://msdn.microsoft.com/en-us/library/ze7bhk76.aspx"/>
  </r>
  <r>
    <x v="0"/>
    <s v="Designing Classes"/>
    <s v="Class Designer"/>
    <x v="177"/>
    <s v=" http://msdn.microsoft.com/en-us/library/16khyz92.aspx"/>
  </r>
  <r>
    <x v="0"/>
    <s v="Designing Classes"/>
    <s v="Class Designer"/>
    <x v="178"/>
    <s v=" http://msdn.microsoft.com/en-us/library/set889c9.aspx"/>
  </r>
  <r>
    <x v="0"/>
    <s v="Designing Classes"/>
    <s v="Class Designer"/>
    <x v="179"/>
    <s v=" http://msdn.microsoft.com/en-us/library/wb8k9951.aspx"/>
  </r>
  <r>
    <x v="0"/>
    <s v="Designing Classes"/>
    <s v="Class Designer"/>
    <x v="180"/>
    <s v=" http://msdn.microsoft.com/en-us/library/cw9yt2w0.aspx"/>
  </r>
  <r>
    <x v="0"/>
    <s v="Designing Classes"/>
    <s v="Class Designer"/>
    <x v="181"/>
    <s v=" http://msdn.microsoft.com/en-us/library/dwkkxbb1.aspx"/>
  </r>
  <r>
    <x v="0"/>
    <s v="Designing Classes"/>
    <s v="Class Library Design Guide"/>
    <x v="182"/>
    <s v=" http://msdn.microsoft.com/en-us/library/0fd17t9s.aspx"/>
  </r>
  <r>
    <x v="0"/>
    <s v="Designing Classes"/>
    <s v="Class Library Design Guide"/>
    <x v="183"/>
    <s v=" http://msdn.microsoft.com/en-us/library/ms171823.aspx"/>
  </r>
  <r>
    <x v="0"/>
    <s v="Designing Classes"/>
    <s v="Class Library Design Guide"/>
    <x v="184"/>
    <s v=" http://msdn.microsoft.com/en-us/library/ms171827.aspx"/>
  </r>
  <r>
    <x v="0"/>
    <s v="Designing Classes"/>
    <s v="Class Library Design Guide"/>
    <x v="185"/>
    <s v=" http://msdn.microsoft.com/en-us/library/ms229066.aspx"/>
  </r>
  <r>
    <x v="0"/>
    <s v="Designing Classes"/>
    <s v="Class Library Design Guide"/>
    <x v="186"/>
    <s v=" http://msdn.microsoft.com/en-us/library/ms171822.aspx"/>
  </r>
  <r>
    <x v="0"/>
    <s v="Designing Classes"/>
    <s v="Class Library Design Guide"/>
    <x v="187"/>
    <s v=" http://msdn.microsoft.com/en-us/library/ms171833.aspx"/>
  </r>
  <r>
    <x v="0"/>
    <s v="Designing Classes"/>
    <s v="Class Library Design Guide"/>
    <x v="188"/>
    <s v=" http://msdn.microsoft.com/en-us/library/ms171821.aspx"/>
  </r>
  <r>
    <x v="0"/>
    <s v="Designing Classes"/>
    <s v="Class Library Design Guide"/>
    <x v="189"/>
    <s v=" http://msdn.microsoft.com/en-us/library/ayybcxe5.aspx"/>
  </r>
  <r>
    <x v="0"/>
    <s v="Designing Classes"/>
    <s v="Class Library Design Guide"/>
    <x v="190"/>
    <s v=" http://msdn.microsoft.com/en-us/library/53c49eck.aspx"/>
  </r>
  <r>
    <x v="0"/>
    <s v="Designing Classes"/>
    <s v="Class Library Design Guide"/>
    <x v="191"/>
    <s v=" http://msdn.microsoft.com/en-us/library/ms171820.aspx"/>
  </r>
  <r>
    <x v="0"/>
    <s v="Designing Classes"/>
    <s v="Class Library Design Guide"/>
    <x v="192"/>
    <s v=" http://msdn.microsoft.com/en-us/library/307hck25.aspx"/>
  </r>
  <r>
    <x v="0"/>
    <s v="Designing Classes"/>
    <s v="Class Library Design Guide"/>
    <x v="193"/>
    <s v=" http://msdn.microsoft.com/en-us/library/ms171830.aspx"/>
  </r>
  <r>
    <x v="0"/>
    <s v="Designing Classes"/>
    <s v="Class Library Design Guide"/>
    <x v="194"/>
    <s v=" Events"/>
  </r>
  <r>
    <x v="0"/>
    <s v="Designing Classes"/>
    <s v="Create and Modify Type Members"/>
    <x v="195"/>
    <s v=" http://msdn.microsoft.com/en-us/library/tdz8zf0b.aspx"/>
  </r>
  <r>
    <x v="0"/>
    <s v="Designing Classes"/>
    <s v="Create and Modify Type Members"/>
    <x v="196"/>
    <s v=" http://msdn.microsoft.com/en-us/library/ecbadfc1.aspx"/>
  </r>
  <r>
    <x v="0"/>
    <s v="Designing Classes"/>
    <s v="Create and Modify Type Members"/>
    <x v="197"/>
    <s v=" http://msdn.microsoft.com/en-us/library/3aaze2y3.aspx"/>
  </r>
  <r>
    <x v="0"/>
    <s v="Designing Classes"/>
    <s v="Create and Modify Type Members"/>
    <x v="198"/>
    <s v=" http://msdn.microsoft.com/en-us/library/h598hwkh.aspx"/>
  </r>
  <r>
    <x v="0"/>
    <s v="Designing Classes"/>
    <s v="Create and Modify Type Members"/>
    <x v="199"/>
    <s v=" http://msdn.microsoft.com/en-us/library/b783c3x4.aspx"/>
  </r>
  <r>
    <x v="0"/>
    <s v="Designing Classes"/>
    <s v="Create and Modify Type Members"/>
    <x v="200"/>
    <s v=" http://msdn.microsoft.com/en-us/library/dse8k69d.aspx"/>
  </r>
  <r>
    <x v="0"/>
    <s v="Designing Classes"/>
    <s v="Create and Modify Type Members"/>
    <x v="201"/>
    <s v=" http://msdn.microsoft.com/en-us/library/7azkd0z8.aspx"/>
  </r>
  <r>
    <x v="0"/>
    <s v="Designing Classes"/>
    <s v="Working with Classes and Other Types"/>
    <x v="202"/>
    <s v=" http://msdn.microsoft.com/en-us/library/0hh4kk1k.aspx"/>
  </r>
  <r>
    <x v="0"/>
    <s v="Designing Classes"/>
    <s v="Working with Classes and Other Types"/>
    <x v="203"/>
    <s v=" http://msdn.microsoft.com/en-us/library/w82x6b1s.aspx"/>
  </r>
  <r>
    <x v="0"/>
    <s v="Designing Classes"/>
    <s v="Working with Classes and Other Types"/>
    <x v="204"/>
    <s v=" http://msdn.microsoft.com/en-us/library/a5ha43ka.aspx"/>
  </r>
  <r>
    <x v="0"/>
    <s v="Designing Classes"/>
    <s v="Working with Classes and Other Types"/>
    <x v="205"/>
    <s v=" http://msdn.microsoft.com/en-us/library/e8077ek2.aspx"/>
  </r>
  <r>
    <x v="0"/>
    <s v="Designing Classes"/>
    <s v="Working with Classes and Other Types"/>
    <x v="206"/>
    <s v=" http://msdn.microsoft.com/en-us/library/wx2fkw7t.aspx"/>
  </r>
  <r>
    <x v="0"/>
    <s v="Designing Classes"/>
    <s v="Working with Classes and Other Types"/>
    <x v="207"/>
    <s v=" http://msdn.microsoft.com/en-us/library/1a03ckh3.aspx"/>
  </r>
  <r>
    <x v="0"/>
    <s v="Designing Classes"/>
    <s v="Working with Classes and Other Types"/>
    <x v="208"/>
    <s v=" http://msdn.microsoft.com/en-us/library/7w2ytsyf.aspx"/>
  </r>
  <r>
    <x v="0"/>
    <s v="Designing Classes"/>
    <s v="Working with Classes and Other Types"/>
    <x v="209"/>
    <s v=" http://msdn.microsoft.com/en-us/library/hyxd8c85.aspx"/>
  </r>
  <r>
    <x v="0"/>
    <s v="Designing Classes"/>
    <s v="Working with Classes and Other Types"/>
    <x v="210"/>
    <s v=" http://msdn.microsoft.com/en-us/library/6x35cds6.aspx"/>
  </r>
  <r>
    <x v="0"/>
    <s v="Designing Classes"/>
    <s v="Working with Classes and Other Types"/>
    <x v="209"/>
    <s v=" http://msdn.microsoft.com/en-us/library/hyxd8c85.aspx"/>
  </r>
  <r>
    <x v="0"/>
    <s v="Designing Classes"/>
    <s v="Working with Classes and Other Types"/>
    <x v="211"/>
    <s v=" http://msdn.microsoft.com/en-us/library/h135wy25.aspx"/>
  </r>
  <r>
    <x v="0"/>
    <s v="Designing Classes"/>
    <s v="Working with Classes and Other Types"/>
    <x v="212"/>
    <s v=" http://msdn.microsoft.com/en-us/library/6dfhy72f.aspx"/>
  </r>
  <r>
    <x v="0"/>
    <s v="Designing Classes"/>
    <s v="Working with Classes and Other Types"/>
    <x v="213"/>
    <s v=" http://msdn.microsoft.com/en-us/library/26b0tkfe.aspx"/>
  </r>
  <r>
    <x v="0"/>
    <s v="Designing Classes"/>
    <s v="Working with Classes and Other Types"/>
    <x v="214"/>
    <s v=" http://msdn.microsoft.com/en-us/library/8tkebx17.aspx"/>
  </r>
  <r>
    <x v="0"/>
    <s v="Designing Classes"/>
    <s v="Working with Classes and Other Types"/>
    <x v="215"/>
    <s v=" http://msdn.microsoft.com/en-us/library/7063s0cd.aspx"/>
  </r>
  <r>
    <x v="0"/>
    <s v="Designing Classes"/>
    <s v="Working with Classes and Other Types"/>
    <x v="216"/>
    <s v=" http://msdn.microsoft.com/en-us/library/hyaht8x0.aspx"/>
  </r>
  <r>
    <x v="0"/>
    <s v="Designing Classes"/>
    <s v="Working with Classes and Other Types"/>
    <x v="217"/>
    <s v=" http://msdn.microsoft.com/en-us/library/7d115s7k.aspx"/>
  </r>
  <r>
    <x v="0"/>
    <s v="Designing Classes"/>
    <s v="Working with Classes and Other Types"/>
    <x v="218"/>
    <s v=" http://msdn.microsoft.com/en-us/library/3xk0zz0z.aspx"/>
  </r>
  <r>
    <x v="0"/>
    <s v="Designing Classes"/>
    <s v="Working with Classes and Other Types"/>
    <x v="219"/>
    <s v=" http://msdn.microsoft.com/en-us/library/ayy3axd2.aspx"/>
  </r>
  <r>
    <x v="0"/>
    <s v="Designing Classes"/>
    <s v="Working with Classes and Other Types"/>
    <x v="220"/>
    <s v=" http://msdn.microsoft.com/en-us/library/k504atd9.aspx"/>
  </r>
  <r>
    <x v="0"/>
    <s v="Designing Classes"/>
    <s v="Working with Classes and Other Types"/>
    <x v="221"/>
    <s v=" http://msdn.microsoft.com/en-us/library/zb33cxt6.aspx"/>
  </r>
  <r>
    <x v="0"/>
    <s v="Designing Classes"/>
    <s v="Working with Classes and Other Types"/>
    <x v="222"/>
    <s v=" http://msdn.microsoft.com/en-us/library/ek50xay4.aspx"/>
  </r>
  <r>
    <x v="0"/>
    <s v="Designing Classes"/>
    <s v="Working with Classes and Other Types"/>
    <x v="223"/>
    <s v=" http://msdn.microsoft.com/en-us/library/8kdaz761.aspx"/>
  </r>
  <r>
    <x v="0"/>
    <s v="Language"/>
    <s v="Application Domains"/>
    <x v="224"/>
    <s v=" http://msdn.microsoft.com/en-us/library/ms173139.aspx"/>
  </r>
  <r>
    <x v="0"/>
    <s v="Language"/>
    <s v="Application Domains"/>
    <x v="225"/>
    <s v=" http://msdn.microsoft.com/en-us/library/ms173140.aspx"/>
  </r>
  <r>
    <x v="0"/>
    <s v="Language"/>
    <s v="Arrays"/>
    <x v="226"/>
    <s v=" http://msdn.microsoft.com/en-us/library/2z4khca9.aspx"/>
  </r>
  <r>
    <x v="0"/>
    <s v="Language"/>
    <s v="Arrays"/>
    <x v="227"/>
    <s v=" http://msdn.microsoft.com/en-us/library/2s05feca.aspx"/>
  </r>
  <r>
    <x v="0"/>
    <s v="Language"/>
    <s v="Arrays"/>
    <x v="228"/>
    <s v=" http://msdn.microsoft.com/en-us/library/hyfeyz71.aspx"/>
  </r>
  <r>
    <x v="0"/>
    <s v="Language"/>
    <s v="Arrays"/>
    <x v="229"/>
    <s v=" http://msdn.microsoft.com/en-us/library/szasx730.aspx"/>
  </r>
  <r>
    <x v="0"/>
    <s v="Language"/>
    <s v="Arrays"/>
    <x v="230"/>
    <s v=" http://msdn.microsoft.com/en-us/library/bb310799.aspx"/>
  </r>
  <r>
    <x v="0"/>
    <s v="Language"/>
    <s v="Assemblies"/>
    <x v="231"/>
    <s v=" http://msdn.microsoft.com/en-us/library/ms173100.aspx"/>
  </r>
  <r>
    <x v="0"/>
    <s v="Language"/>
    <s v="Assemblies"/>
    <x v="232"/>
    <s v=" http://msdn.microsoft.com/en-us/library/ms173101.aspx"/>
  </r>
  <r>
    <x v="0"/>
    <s v="Language"/>
    <s v="Assemblies"/>
    <x v="233"/>
    <s v=" http://msdn.microsoft.com/en-us/library/ms173102.aspx"/>
  </r>
  <r>
    <x v="0"/>
    <s v="Language"/>
    <s v="Attributes"/>
    <x v="234"/>
    <s v=" http://msdn.microsoft.com/en-us/library/acxa5b99.aspx"/>
  </r>
  <r>
    <x v="0"/>
    <s v="Language"/>
    <s v="Classes and Inheritance"/>
    <x v="235"/>
    <s v=" http://msdn.microsoft.com/en-us/library/bb397680.aspx"/>
  </r>
  <r>
    <x v="0"/>
    <s v="Language"/>
    <s v="Classes and Inheritance"/>
    <x v="236"/>
    <s v=" http://msdn.microsoft.com/en-us/library/8b0bdca4.aspx"/>
  </r>
  <r>
    <x v="0"/>
    <s v="Language"/>
    <s v="Classes and Inheritance"/>
    <x v="237"/>
    <s v=" http://msdn.microsoft.com/en-us/library/ms173116.aspx"/>
  </r>
  <r>
    <x v="0"/>
    <s v="Language"/>
    <s v="Classes and Inheritance"/>
    <x v="238"/>
    <s v=" http://msdn.microsoft.com/en-us/library/zk2z37d3.aspx"/>
  </r>
  <r>
    <x v="0"/>
    <s v="Language"/>
    <s v="Command-Line"/>
    <x v="239"/>
    <s v=" http://msdn.microsoft.com/en-us/library/acy3edy3.aspx"/>
  </r>
  <r>
    <x v="0"/>
    <s v="Language"/>
    <s v="Command-Line"/>
    <x v="240"/>
    <s v=" http://msdn.microsoft.com/en-us/library/kztbsa4b.aspx"/>
  </r>
  <r>
    <x v="0"/>
    <s v="Language"/>
    <s v="Command-Line"/>
    <x v="241"/>
    <s v=" http://msdn.microsoft.com/en-us/library/96s74eb0.aspx"/>
  </r>
  <r>
    <x v="0"/>
    <s v="Language"/>
    <s v="Command-Line"/>
    <x v="242"/>
    <s v=" http://msdn.microsoft.com/en-us/library/0fwzzxz2.aspx"/>
  </r>
  <r>
    <x v="0"/>
    <s v="Language"/>
    <s v="Delegates"/>
    <x v="243"/>
    <s v=" http://msdn.microsoft.com/en-us/library/bb882516.aspx"/>
  </r>
  <r>
    <x v="0"/>
    <s v="Language"/>
    <s v="Delegates"/>
    <x v="244"/>
    <s v=" http://msdn.microsoft.com/en-us/library/ms173175.aspx"/>
  </r>
  <r>
    <x v="0"/>
    <s v="Language"/>
    <s v="Delegates"/>
    <x v="245"/>
    <s v=" Instantiate"/>
  </r>
  <r>
    <x v="0"/>
    <s v="Language"/>
    <s v="Events"/>
    <x v="246"/>
    <s v=" http://msdn.microsoft.com/en-us/library/ms366768.aspx"/>
  </r>
  <r>
    <x v="0"/>
    <s v="Language"/>
    <s v="Events"/>
    <x v="247"/>
    <s v=" http://msdn.microsoft.com/en-us/library/w369ty8x.aspx"/>
  </r>
  <r>
    <x v="0"/>
    <s v="Language"/>
    <s v="Events"/>
    <x v="248"/>
    <s v=" http://msdn.microsoft.com/en-us/library/ak9w5846.aspx"/>
  </r>
  <r>
    <x v="0"/>
    <s v="Language"/>
    <s v="Events"/>
    <x v="249"/>
    <s v=" http://msdn.microsoft.com/en-us/library/z4ka55h8.aspx"/>
  </r>
  <r>
    <x v="0"/>
    <s v="Language"/>
    <s v="Events"/>
    <x v="250"/>
    <s v=" http://msdn.microsoft.com/en-us/library/hy3sefw3.aspx"/>
  </r>
  <r>
    <x v="0"/>
    <s v="Language"/>
    <s v="Events"/>
    <x v="251"/>
    <s v=" http://msdn.microsoft.com/en-us/library/bb882534.aspx"/>
  </r>
  <r>
    <x v="0"/>
    <s v="Language"/>
    <s v="Generics"/>
    <x v="252"/>
    <s v=" http://msdn.microsoft.com/en-us/library/ms172192.aspx"/>
  </r>
  <r>
    <x v="0"/>
    <s v="Language"/>
    <s v="Generics"/>
    <x v="253"/>
    <s v=" http://msdn.microsoft.com/en-us/library/xwth0h0d.aspx"/>
  </r>
  <r>
    <x v="0"/>
    <s v="Language"/>
    <s v="Generics"/>
    <x v="254"/>
    <s v=" http://msdn.microsoft.com/en-us/library/twcad0zb.aspx"/>
  </r>
  <r>
    <x v="0"/>
    <s v="Language"/>
    <s v="Generics"/>
    <x v="255"/>
    <s v=" http://msdn.microsoft.com/en-us/library/d5x73970.aspx"/>
  </r>
  <r>
    <x v="0"/>
    <s v="Language"/>
    <s v="Generics"/>
    <x v="256"/>
    <s v=" http://msdn.microsoft.com/en-us/library/sx2bwtw7.aspx"/>
  </r>
  <r>
    <x v="0"/>
    <s v="Language"/>
    <s v="Interfaces"/>
    <x v="257"/>
    <s v=" http://msdn.microsoft.com/en-us/library/44a9ty12.aspx"/>
  </r>
  <r>
    <x v="0"/>
    <s v="Language"/>
    <s v="Interfaces"/>
    <x v="258"/>
    <s v=" http://msdn.microsoft.com/en-us/library/4taxa8t2.aspx"/>
  </r>
  <r>
    <x v="0"/>
    <s v="Language"/>
    <s v="Interoperability"/>
    <x v="259"/>
    <s v=" http://msdn.microsoft.com/en-us/library/ms173187.aspx"/>
  </r>
  <r>
    <x v="0"/>
    <s v="Language"/>
    <s v="Iterators"/>
    <x v="260"/>
    <s v=" http://msdn.microsoft.com/en-us/library/ee5kxzk0.aspx"/>
  </r>
  <r>
    <x v="0"/>
    <s v="Language"/>
    <s v="Iterators"/>
    <x v="260"/>
    <s v=" http://msdn.microsoft.com/en-us/library/ee5kxzk0.aspx"/>
  </r>
  <r>
    <x v="0"/>
    <s v="Language"/>
    <s v="Methods"/>
    <x v="261"/>
    <s v=" http://msdn.microsoft.com/en-us/library/9t0za5es.aspx"/>
  </r>
  <r>
    <x v="0"/>
    <s v="Language"/>
    <s v="Methods"/>
    <x v="262"/>
    <s v=" http://msdn.microsoft.com/en-us/library/s6938f28.aspx"/>
  </r>
  <r>
    <x v="0"/>
    <s v="Language"/>
    <s v="Methods"/>
    <x v="263"/>
    <s v=" http://msdn.microsoft.com/en-us/library/bb311042.aspx"/>
  </r>
  <r>
    <x v="0"/>
    <s v="Language"/>
    <s v="Namespaces"/>
    <x v="264"/>
    <s v=" http://msdn.microsoft.com/en-us/library/c3ay4x3d.aspx"/>
  </r>
  <r>
    <x v="0"/>
    <s v="Language"/>
    <s v="Operator Overloading"/>
    <x v="265"/>
    <s v=" http://msdn.microsoft.com/en-us/library/6fbs5e2h.aspx"/>
  </r>
  <r>
    <x v="0"/>
    <s v="Language"/>
    <s v="Properties"/>
    <x v="266"/>
    <s v=" http://msdn.microsoft.com/en-us/library/bb383979.aspx"/>
  </r>
  <r>
    <x v="0"/>
    <s v="Language"/>
    <s v="Properties"/>
    <x v="267"/>
    <s v=" http://msdn.microsoft.com/en-us/library/k69wcs43.aspx"/>
  </r>
  <r>
    <x v="0"/>
    <s v="Language"/>
    <s v="Properties"/>
    <x v="268"/>
    <s v=" http://msdn.microsoft.com/en-us/library/yd3z1377.aspx"/>
  </r>
  <r>
    <x v="0"/>
    <s v="Language"/>
    <s v="Samples"/>
    <x v="269"/>
    <s v=" http://msdn.microsoft.com/en-us/library/z9hsy596.aspx"/>
  </r>
  <r>
    <x v="0"/>
    <s v="Language"/>
    <s v="Samples"/>
    <x v="270"/>
    <s v=" http://msdn.microsoft.com/en-us/library/9ys06tc9.aspx"/>
  </r>
  <r>
    <x v="0"/>
    <s v="Language"/>
    <s v="Samples"/>
    <x v="271"/>
    <s v=" http://msdn.microsoft.com/en-us/library/ms173233.aspx"/>
  </r>
  <r>
    <x v="0"/>
    <s v="Language"/>
    <s v="Strings"/>
    <x v="272"/>
    <s v=" http://msdn.microsoft.com/en-us/library/ms228595.aspx"/>
  </r>
  <r>
    <x v="0"/>
    <s v="Language"/>
    <s v="Strings"/>
    <x v="273"/>
    <s v=" http://msdn.microsoft.com/en-us/library/ms228504.aspx"/>
  </r>
  <r>
    <x v="0"/>
    <s v="Language"/>
    <s v="Strings"/>
    <x v="274"/>
    <s v=" http://msdn.microsoft.com/en-us/library/ms228630.aspx"/>
  </r>
  <r>
    <x v="0"/>
    <s v="Language"/>
    <s v="Strings"/>
    <x v="275"/>
    <s v=" http://msdn.microsoft.com/en-us/library/ms228388.aspx"/>
  </r>
  <r>
    <x v="0"/>
    <s v="Language"/>
    <s v="Strings"/>
    <x v="276"/>
    <s v=" http://msdn.microsoft.com/en-us/library/ms228599.aspx"/>
  </r>
  <r>
    <x v="0"/>
    <s v="Language"/>
    <s v="Threading"/>
    <x v="277"/>
    <s v=" http://msdn.microsoft.com/en-us/library/7a2f3ay4.aspx"/>
  </r>
  <r>
    <x v="0"/>
    <s v="Language"/>
    <s v="Threading"/>
    <x v="278"/>
    <s v=" http://msdn.microsoft.com/en-us/library/3dasc8as.aspx"/>
  </r>
  <r>
    <x v="0"/>
    <s v="Language"/>
    <s v="Types"/>
    <x v="279"/>
    <s v=" http://msdn.microsoft.com/en-us/library/ms173104.aspx"/>
  </r>
  <r>
    <x v="0"/>
    <s v="Language"/>
    <s v="Types"/>
    <x v="280"/>
    <s v=" http://msdn.microsoft.com/en-us/library/ms173105.aspx"/>
  </r>
  <r>
    <x v="0"/>
    <s v="Language"/>
    <s v="Types"/>
    <x v="281"/>
    <s v=" http://msdn.microsoft.com/en-us/library/yz2be5wk.aspx"/>
  </r>
  <r>
    <x v="0"/>
    <s v="Language"/>
    <s v="Types"/>
    <x v="282"/>
    <s v=" http://msdn.microsoft.com/en-us/library/cc488006.aspx"/>
  </r>
  <r>
    <x v="0"/>
    <s v="Language"/>
    <s v="Types"/>
    <x v="283"/>
    <s v=" http://msdn.microsoft.com/en-us/library/bb384066.aspx"/>
  </r>
  <r>
    <x v="0"/>
    <s v="Language"/>
    <s v="Types"/>
    <x v="284"/>
    <s v=" http://msdn.microsoft.com/en-us/library/bb397679.aspx"/>
  </r>
  <r>
    <x v="0"/>
    <s v="Language"/>
    <s v="Types"/>
    <x v="285"/>
    <s v=" http://msdn.microsoft.com/en-us/library/bb311038.aspx"/>
  </r>
  <r>
    <x v="0"/>
    <s v="Language"/>
    <s v="Unsafe code"/>
    <x v="286"/>
    <s v=" http://msdn.microsoft.com/en-us/library/28k1s2k6.aspx"/>
  </r>
  <r>
    <x v="0"/>
    <s v="Language"/>
    <s v="Unsafe code"/>
    <x v="287"/>
    <s v=" http://msdn.microsoft.com/en-us/library/2d9wy99d.aspx"/>
  </r>
  <r>
    <x v="0"/>
    <s v="Language"/>
    <s v="Working with DLLs"/>
    <x v="288"/>
    <s v=" http://msdn.microsoft.com/en-us/library/3707x96z.aspx"/>
  </r>
  <r>
    <x v="0"/>
    <s v="LINQ"/>
    <s v="Using LINQ to DataSet"/>
    <x v="289"/>
    <s v=" http://msdn.microsoft.com/en-us/library/bb399340.aspx"/>
  </r>
  <r>
    <x v="0"/>
    <s v="LINQ"/>
    <s v="Using LINQ to DataSet"/>
    <x v="290"/>
    <s v=" http://msdn.microsoft.com/en-us/library/bb386910.aspx"/>
  </r>
  <r>
    <x v="0"/>
    <s v="LINQ"/>
    <s v="Using LINQ to DataSet"/>
    <x v="291"/>
    <s v=" http://msdn.microsoft.com/en-us/library/bb386969.aspx"/>
  </r>
  <r>
    <x v="0"/>
    <s v="LINQ"/>
    <s v="Using LINQ to DataSet"/>
    <x v="292"/>
    <s v=" http://msdn.microsoft.com/en-us/library/bb399351.aspx"/>
  </r>
  <r>
    <x v="0"/>
    <s v="LINQ"/>
    <s v="Using LINQ to DataSet"/>
    <x v="293"/>
    <s v=" http://msdn.microsoft.com/en-us/library/bb399401.aspx"/>
  </r>
  <r>
    <x v="0"/>
    <s v="LINQ"/>
    <s v="Using LINQ to Objects"/>
    <x v="294"/>
    <s v=" http://msdn.microsoft.com/en-us/library/bb546163.aspx"/>
  </r>
  <r>
    <x v="0"/>
    <s v="LINQ"/>
    <s v="Using LINQ to Objects"/>
    <x v="295"/>
    <s v=" http://msdn.microsoft.com/en-us/library/bb397894.aspx"/>
  </r>
  <r>
    <x v="0"/>
    <s v="LINQ"/>
    <s v="Using LINQ to Objects"/>
    <x v="296"/>
    <s v=" http://msdn.microsoft.com/en-us/library/bb882639.aspx"/>
  </r>
  <r>
    <x v="0"/>
    <s v="LINQ"/>
    <s v="Using LINQ to Objects"/>
    <x v="297"/>
    <s v=" http://msdn.microsoft.com/en-us/library/bb882644.aspx"/>
  </r>
  <r>
    <x v="0"/>
    <s v="LINQ"/>
    <s v="Using LINQ to Objects"/>
    <x v="298"/>
    <s v=" http://msdn.microsoft.com/en-us/library/bb882647.aspx"/>
  </r>
  <r>
    <x v="0"/>
    <s v="LINQ"/>
    <s v="Using LINQ to Objects"/>
    <x v="299"/>
    <s v=" http://msdn.microsoft.com/en-us/library/bb546155.aspx"/>
  </r>
  <r>
    <x v="0"/>
    <s v="LINQ"/>
    <s v="Using LINQ to Objects"/>
    <x v="300"/>
    <s v=" http://msdn.microsoft.com/en-us/library/bb546159.aspx"/>
  </r>
  <r>
    <x v="0"/>
    <s v="LINQ"/>
    <s v="Using LINQ to Objects"/>
    <x v="301"/>
    <s v=" http://msdn.microsoft.com/en-us/library/bb546135.aspx"/>
  </r>
  <r>
    <x v="0"/>
    <s v="LINQ"/>
    <s v="Using LINQ to Objects"/>
    <x v="302"/>
    <s v=" http://msdn.microsoft.com/en-us/library/bb546167.aspx"/>
  </r>
  <r>
    <x v="0"/>
    <s v="LINQ"/>
    <s v="Using LINQ to Objects"/>
    <x v="303"/>
    <s v=" http://msdn.microsoft.com/en-us/library/bb546137.aspx"/>
  </r>
  <r>
    <x v="0"/>
    <s v="LINQ"/>
    <s v="Using LINQ to Objects"/>
    <x v="304"/>
    <s v=" http://msdn.microsoft.com/en-us/library/bb546154.aspx"/>
  </r>
  <r>
    <x v="0"/>
    <s v="LINQ"/>
    <s v="Using LINQ to Objects"/>
    <x v="305"/>
    <s v=" http://msdn.microsoft.com/en-us/library/bb546133.aspx"/>
  </r>
  <r>
    <x v="0"/>
    <s v="LINQ"/>
    <s v="Using LINQ to Objects"/>
    <x v="306"/>
    <s v=" http://msdn.microsoft.com/en-us/library/bb882649.aspx"/>
  </r>
  <r>
    <x v="0"/>
    <s v="LINQ"/>
    <s v="Using LINQ to Objects"/>
    <x v="307"/>
    <s v=" http://msdn.microsoft.com/en-us/library/bb546150.aspx"/>
  </r>
  <r>
    <x v="0"/>
    <s v="LINQ"/>
    <s v="Using LINQ to SQL"/>
    <x v="308"/>
    <s v=" http://msdn.microsoft.com/en-us/library/bb399408.aspx"/>
  </r>
  <r>
    <x v="0"/>
    <s v="LINQ"/>
    <s v="Using LINQ to SQL"/>
    <x v="309"/>
    <s v=" http://msdn.microsoft.com/en-us/library/bb386940.aspx"/>
  </r>
  <r>
    <x v="0"/>
    <s v="LINQ"/>
    <s v="Using LINQ to SQL"/>
    <x v="310"/>
    <s v=" http://msdn.microsoft.com/en-us/library/bb882661.aspx"/>
  </r>
  <r>
    <x v="0"/>
    <s v="LINQ"/>
    <s v="Using LINQ to SQL"/>
    <x v="311"/>
    <s v=" http://msdn.microsoft.com/en-us/library/bb386951.aspx"/>
  </r>
  <r>
    <x v="0"/>
    <s v="LINQ"/>
    <s v="Using LINQ to SQL"/>
    <x v="312"/>
    <s v=" http://msdn.microsoft.com/en-us/library/bb386927.aspx"/>
  </r>
  <r>
    <x v="0"/>
    <s v="LINQ"/>
    <s v="Using LINQ to SQL"/>
    <x v="309"/>
    <s v=" http://msdn.microsoft.com/en-us/library/bb386940.aspx"/>
  </r>
  <r>
    <x v="0"/>
    <s v="LINQ"/>
    <s v="Using LINQ to SQL"/>
    <x v="313"/>
    <s v=" http://msdn.microsoft.com/en-us/library/bb399407.aspx"/>
  </r>
  <r>
    <x v="0"/>
    <s v="LINQ"/>
    <s v="Using LINQ to SQL"/>
    <x v="314"/>
    <s v=" http://msdn.microsoft.com/en-us/library/bb386963.aspx"/>
  </r>
  <r>
    <x v="0"/>
    <s v="LINQ"/>
    <s v="Using LINQ to SQL"/>
    <x v="315"/>
    <s v=" http://msdn.microsoft.com/en-us/library/bb386961.aspx"/>
  </r>
  <r>
    <x v="0"/>
    <s v="LINQ"/>
    <s v="Using LINQ to SQL"/>
    <x v="316"/>
    <s v=" http://msdn.microsoft.com/en-us/library/bb399391.aspx"/>
  </r>
  <r>
    <x v="0"/>
    <s v="LINQ"/>
    <s v="Using LINQ to SQL"/>
    <x v="317"/>
    <s v=" http://msdn.microsoft.com/en-us/library/bb399403.aspx"/>
  </r>
  <r>
    <x v="0"/>
    <s v="LINQ"/>
    <s v="Using LINQ to SQL"/>
    <x v="318"/>
    <s v=" http://msdn.microsoft.com/en-us/library/bb399337.aspx"/>
  </r>
  <r>
    <x v="0"/>
    <s v="LINQ"/>
    <s v="Using LINQ to SQL"/>
    <x v="319"/>
    <s v=" http://msdn.microsoft.com/en-us/library/bb546173.aspx"/>
  </r>
  <r>
    <x v="0"/>
    <s v="LINQ"/>
    <s v="Using LINQ to SQL"/>
    <x v="320"/>
    <s v=" http://msdn.microsoft.com/en-us/library/bb546179.aspx"/>
  </r>
  <r>
    <x v="0"/>
    <s v="LINQ"/>
    <s v="Using LINQ to SQL"/>
    <x v="321"/>
    <s v=" http://msdn.microsoft.com/en-us/library/bb882675.aspx"/>
  </r>
  <r>
    <x v="0"/>
    <s v="LINQ"/>
    <s v="Using LINQ to SQL"/>
    <x v="322"/>
    <s v=" http://msdn.microsoft.com/en-us/library/bb546185.aspx"/>
  </r>
  <r>
    <x v="0"/>
    <s v="LINQ"/>
    <s v="Using LINQ to SQL"/>
    <x v="323"/>
    <s v=" http://msdn.microsoft.com/en-us/library/bb399406.aspx"/>
  </r>
  <r>
    <x v="0"/>
    <s v="LINQ"/>
    <s v="Using LINQ to SQL"/>
    <x v="324"/>
    <s v=" http://msdn.microsoft.com/en-us/library/bb399375.aspx"/>
  </r>
  <r>
    <x v="0"/>
    <s v="LINQ"/>
    <s v="Using LINQ to SQL"/>
    <x v="325"/>
    <s v=" http://msdn.microsoft.com/en-us/library/bb386906.aspx"/>
  </r>
  <r>
    <x v="0"/>
    <s v="LINQ"/>
    <s v="Using LINQ to SQL"/>
    <x v="326"/>
    <s v=" http://msdn.microsoft.com/en-us/library/bb386986.aspx"/>
  </r>
  <r>
    <x v="0"/>
    <s v="LINQ"/>
    <s v="Using LINQ to XML"/>
    <x v="327"/>
    <s v=" http://msdn.microsoft.com/en-us/library/bb387039.aspx"/>
  </r>
  <r>
    <x v="0"/>
    <s v="LINQ"/>
    <s v="Using LINQ to XML"/>
    <x v="328"/>
    <s v=" http://msdn.microsoft.com/en-us/library/bb387068.aspx"/>
  </r>
  <r>
    <x v="0"/>
    <s v="LINQ"/>
    <s v="Using LINQ to XML"/>
    <x v="329"/>
    <s v=" http://msdn.microsoft.com/en-us/library/bb387093.aspx"/>
  </r>
  <r>
    <x v="0"/>
    <s v="LINQ"/>
    <s v="Using LINQ to XML"/>
    <x v="330"/>
    <s v=" http://msdn.microsoft.com/en-us/library/bb387084.aspx"/>
  </r>
  <r>
    <x v="0"/>
    <s v="LINQ"/>
    <s v="Using LINQ to XML"/>
    <x v="331"/>
    <s v=" TextWriters"/>
  </r>
  <r>
    <x v="0"/>
    <s v="LINQ"/>
    <s v="Using LINQ to XML"/>
    <x v="332"/>
    <s v=" http://msdn.microsoft.com/en-us/library/bb387069.aspx"/>
  </r>
  <r>
    <x v="0"/>
    <s v="LINQ"/>
    <s v="Using LINQ to XML"/>
    <x v="333"/>
    <s v=" http://msdn.microsoft.com/en-us/library/bb387055.aspx"/>
  </r>
  <r>
    <x v="0"/>
    <s v="LINQ"/>
    <s v="Using LINQ to XML"/>
    <x v="334"/>
    <s v=" http://msdn.microsoft.com/en-us/library/bb387050.aspx"/>
  </r>
  <r>
    <x v="0"/>
    <s v="LINQ"/>
    <s v="Using LINQ to XML"/>
    <x v="335"/>
    <s v=" http://msdn.microsoft.com/en-us/library/bb387037.aspx"/>
  </r>
  <r>
    <x v="0"/>
    <s v="LINQ"/>
    <s v="Using LINQ to XML"/>
    <x v="336"/>
    <s v=" http://msdn.microsoft.com/en-us/library/bb675164.aspx"/>
  </r>
  <r>
    <x v="0"/>
    <s v="LINQ"/>
    <s v="Using LINQ to XML"/>
    <x v="337"/>
    <s v=" http://msdn.microsoft.com/en-us/library/bb669175.aspx"/>
  </r>
  <r>
    <x v="0"/>
    <s v="LINQ"/>
    <s v="Using LINQ to XML"/>
    <x v="338"/>
    <s v=" http://msdn.microsoft.com/en-us/library/bb943891.aspx"/>
  </r>
  <r>
    <x v="0"/>
    <s v="LINQ"/>
    <s v="Using LINQ to XML"/>
    <x v="339"/>
    <s v=" http://msdn.microsoft.com/en-us/library/bb387013.aspx"/>
  </r>
  <r>
    <x v="0"/>
    <s v="LINQ"/>
    <s v="Using LINQ to XML"/>
    <x v="340"/>
    <s v=" http://msdn.microsoft.com/en-us/library/bb675186.aspx"/>
  </r>
  <r>
    <x v="0"/>
    <s v="LINQ"/>
    <s v="Using LINQ to XML"/>
    <x v="341"/>
    <s v=" http://msdn.microsoft.com/en-us/library/bb669114.aspx"/>
  </r>
  <r>
    <x v="0"/>
    <s v="Office Programming"/>
    <s v="Applications"/>
    <x v="342"/>
    <s v=" http://msdn.microsoft.com/en-us/library/bb386107.aspx"/>
  </r>
  <r>
    <x v="0"/>
    <s v="Office Programming"/>
    <s v="Applications"/>
    <x v="343"/>
    <s v=" http://msdn.microsoft.com/en-us/library/bb772074.aspx"/>
  </r>
  <r>
    <x v="0"/>
    <s v="Office Programming"/>
    <s v="Applications"/>
    <x v="344"/>
    <s v=" http://msdn.microsoft.com/en-us/library/bb386094.aspx"/>
  </r>
  <r>
    <x v="0"/>
    <s v="Office Programming"/>
    <s v="Applications"/>
    <x v="345"/>
    <s v=" http://msdn.microsoft.com/en-us/library/xxw2cabc.aspx"/>
  </r>
  <r>
    <x v="0"/>
    <s v="Office Programming"/>
    <s v="Applications"/>
    <x v="346"/>
    <s v=" http://msdn.microsoft.com/en-us/library/bb772083.aspx"/>
  </r>
  <r>
    <x v="0"/>
    <s v="Office Programming"/>
    <s v="Applications"/>
    <x v="347"/>
    <s v=" http://msdn.microsoft.com/en-us/library/bb386211.aspx"/>
  </r>
  <r>
    <x v="0"/>
    <s v="Office Programming"/>
    <s v="Applications"/>
    <x v="348"/>
    <s v=" http://msdn.microsoft.com/en-us/library/bb772094.aspx"/>
  </r>
  <r>
    <x v="0"/>
    <s v="Office Programming"/>
    <s v="Applications"/>
    <x v="349"/>
    <s v=" http://msdn.microsoft.com/en-us/library/bb157892.aspx"/>
  </r>
  <r>
    <x v="0"/>
    <s v="Office Programming"/>
    <s v="General"/>
    <x v="350"/>
    <s v=" http://msdn.microsoft.com/en-us/library/4bez6837.aspx"/>
  </r>
  <r>
    <x v="0"/>
    <s v="Office Programming"/>
    <s v="General"/>
    <x v="351"/>
    <s v=" http://msdn.microsoft.com/en-us/library/hy7c6z9k.aspx"/>
  </r>
  <r>
    <x v="0"/>
    <s v="Office Programming"/>
    <s v="General"/>
    <x v="352"/>
    <s v=" http://msdn.microsoft.com/en-us/library/bb157876.aspx"/>
  </r>
  <r>
    <x v="0"/>
    <s v="Office Programming"/>
    <s v="General"/>
    <x v="353"/>
    <s v=" http://msdn.microsoft.com/en-us/library/bb386206.aspx"/>
  </r>
  <r>
    <x v="0"/>
    <s v="Office Programming"/>
    <s v="General"/>
    <x v="354"/>
    <s v=" http://msdn.microsoft.com/en-us/library/htx7t4k0.aspx"/>
  </r>
  <r>
    <x v="0"/>
    <s v="Office Programming"/>
    <s v="See Also"/>
    <x v="355"/>
    <s v=" http://msdn.microsoft.com/en-us/library/ms186211.aspx"/>
  </r>
  <r>
    <x v="0"/>
    <s v="Security"/>
    <s v="Code Access and Permissions Sets"/>
    <x v="356"/>
    <s v=" http://msdn.microsoft.com/en-us/library/ms229741.aspx"/>
  </r>
  <r>
    <x v="0"/>
    <s v="Security"/>
    <s v="Code Access and Permissions Sets"/>
    <x v="357"/>
    <s v=" http://msdn.microsoft.com/en-us/library/xt8xsee5.aspx"/>
  </r>
  <r>
    <x v="0"/>
    <s v="Security"/>
    <s v="Code Access and Permissions Sets"/>
    <x v="358"/>
    <s v=" http://msdn.microsoft.com/en-us/library/101853ac.aspx"/>
  </r>
  <r>
    <x v="0"/>
    <s v="Security"/>
    <s v="Code Access and Permissions Sets"/>
    <x v="359"/>
    <s v=" http://msdn.microsoft.com/en-us/library/ms229913.aspx"/>
  </r>
  <r>
    <x v="0"/>
    <s v="Security"/>
    <s v="Code Access and Permissions Sets"/>
    <x v="360"/>
    <s v=" http://msdn.microsoft.com/en-us/library/y9dd5fx0.aspx"/>
  </r>
  <r>
    <x v="0"/>
    <s v="Security"/>
    <s v="Code Access and Permissions Sets"/>
    <x v="361"/>
    <s v=" http://msdn.microsoft.com/en-us/library/t6547wf1.aspx"/>
  </r>
  <r>
    <x v="0"/>
    <s v="Security"/>
    <s v="Code Access and Permissions Sets"/>
    <x v="362"/>
    <s v=" http://msdn.microsoft.com/en-us/library/dc8ztsad.aspx"/>
  </r>
  <r>
    <x v="0"/>
    <s v="Security"/>
    <s v="Code Access and Permissions Sets"/>
    <x v="363"/>
    <s v=" http://msdn.microsoft.com/en-us/library/4b7hy971.aspx"/>
  </r>
  <r>
    <x v="0"/>
    <s v="Security"/>
    <s v="Code Access and Permissions Sets"/>
    <x v="364"/>
    <s v=" http://msdn.microsoft.com/en-us/library/d0313z05.aspx"/>
  </r>
  <r>
    <x v="0"/>
    <s v="Security"/>
    <s v="Code Access and Permissions Sets"/>
    <x v="365"/>
    <s v=" http://msdn.microsoft.com/en-us/library/0d005ted.aspx"/>
  </r>
  <r>
    <x v="0"/>
    <s v="Security"/>
    <s v="Code Access and Permissions Sets"/>
    <x v="366"/>
    <s v=" http://msdn.microsoft.com/en-us/library/ea5yat38.aspx"/>
  </r>
  <r>
    <x v="0"/>
    <s v="Security"/>
    <s v="Code Access and Permissions Sets"/>
    <x v="367"/>
    <s v=" http://msdn.microsoft.com/en-us/library/tswxhw92.aspx"/>
  </r>
  <r>
    <x v="0"/>
    <s v="Security"/>
    <s v="Code Access and Permissions Sets"/>
    <x v="368"/>
    <s v=" http://msdn.microsoft.com/en-us/library/771ss30w.aspx"/>
  </r>
  <r>
    <x v="0"/>
    <s v="Security"/>
    <s v="Code Access and Permissions Sets"/>
    <x v="369"/>
    <s v=" http://msdn.microsoft.com/en-us/library/8xy3st23.aspx"/>
  </r>
  <r>
    <x v="0"/>
    <s v="Security"/>
    <s v="Code Access and Permissions Sets"/>
    <x v="370"/>
    <s v=" http://msdn.microsoft.com/en-us/library/5ayb8fx6.aspx"/>
  </r>
  <r>
    <x v="0"/>
    <s v="Security"/>
    <s v="Code Access and Permissions Sets"/>
    <x v="371"/>
    <s v=" http://msdn.microsoft.com/en-us/library/wc1cz941.aspx"/>
  </r>
  <r>
    <x v="0"/>
    <s v="Security"/>
    <s v="Code Access and Permissions Sets"/>
    <x v="372"/>
    <s v=" http://msdn.microsoft.com/en-us/library/5fz323db.aspx"/>
  </r>
  <r>
    <x v="0"/>
    <s v="Security"/>
    <s v="Code Access and Permissions Sets"/>
    <x v="373"/>
    <s v=" http://msdn.microsoft.com/en-us/library/6z174s0y.aspx"/>
  </r>
  <r>
    <x v="0"/>
    <s v="Security"/>
    <s v="Code Access and Permissions Sets"/>
    <x v="374"/>
    <s v=" http://msdn.microsoft.com/en-us/library/skz2wks8.aspx"/>
  </r>
  <r>
    <x v="0"/>
    <s v="Security"/>
    <s v="Code Access and Permissions Sets"/>
    <x v="375"/>
    <s v=" http://msdn.microsoft.com/en-us/library/s0haxh0c.aspx"/>
  </r>
  <r>
    <x v="0"/>
    <s v="Security"/>
    <s v="Code Access and Permissions Sets"/>
    <x v="376"/>
    <s v=" http://msdn.microsoft.com/en-us/library/96fz91b0.aspx"/>
  </r>
  <r>
    <x v="0"/>
    <s v="Security"/>
    <s v="Code Access and Permissions Sets"/>
    <x v="377"/>
    <s v=" http://msdn.microsoft.com/en-us/library/tx1dts55.aspx"/>
  </r>
  <r>
    <x v="0"/>
    <s v="Security"/>
    <s v="Code Access and Permissions Sets"/>
    <x v="378"/>
    <s v=" http://msdn.microsoft.com/en-us/library/45f6x85z.aspx"/>
  </r>
  <r>
    <x v="0"/>
    <s v="Security"/>
    <s v="Code Access and Permissions Sets"/>
    <x v="379"/>
    <s v=" http://msdn.microsoft.com/en-us/library/s138waf1.aspx"/>
  </r>
  <r>
    <x v="0"/>
    <s v="Security"/>
    <s v="Code Access and Permissions Sets"/>
    <x v="380"/>
    <s v=" http://msdn.microsoft.com/en-us/library/6t5ak4hc.aspx"/>
  </r>
  <r>
    <x v="0"/>
    <s v="Security"/>
    <s v="Code Access and Permissions Sets"/>
    <x v="381"/>
    <s v=" http://msdn.microsoft.com/en-us/library/bk67a586.aspx"/>
  </r>
  <r>
    <x v="0"/>
    <s v="Security"/>
    <s v="Code Access and Permissions Sets"/>
    <x v="382"/>
    <s v=" http://msdn.microsoft.com/en-us/library/w0fa60b5.aspx"/>
  </r>
  <r>
    <x v="0"/>
    <s v="Security"/>
    <s v="Code Access and Permissions Sets"/>
    <x v="383"/>
    <s v=" http://msdn.microsoft.com/en-us/library/y382y07t.aspx"/>
  </r>
  <r>
    <x v="0"/>
    <s v="Security"/>
    <s v="Code Access and Permissions Sets"/>
    <x v="384"/>
    <s v=" http://msdn.microsoft.com/en-us/library/aa3dtctw.aspx"/>
  </r>
  <r>
    <x v="0"/>
    <s v="Security"/>
    <s v="Code Access and Permissions Sets"/>
    <x v="385"/>
    <s v=" http://msdn.microsoft.com/en-us/library/at1stbec.aspx"/>
  </r>
  <r>
    <x v="0"/>
    <s v="Security"/>
    <s v="Code Access and Permissions Sets"/>
    <x v="386"/>
    <s v=" http://msdn.microsoft.com/en-us/library/hh1y1b72.aspx"/>
  </r>
  <r>
    <x v="0"/>
    <s v="Security"/>
    <s v="Code Access and Permissions Sets"/>
    <x v="387"/>
    <s v=" http://msdn.microsoft.com/en-us/library/dz32563a.aspx"/>
  </r>
  <r>
    <x v="0"/>
    <s v="Security"/>
    <s v="Code Access and Permissions Sets"/>
    <x v="388"/>
    <s v=" http://msdn.microsoft.com/en-us/library/4z8tf9wx.aspx"/>
  </r>
  <r>
    <x v="0"/>
    <s v="Security"/>
    <s v="Code Access and Permissions Sets"/>
    <x v="389"/>
    <s v=" http://msdn.microsoft.com/en-us/library/d2t892s3.aspx"/>
  </r>
  <r>
    <x v="0"/>
    <s v="Security"/>
    <s v="Code Access and Permissions Sets"/>
    <x v="390"/>
    <s v=" http://msdn.microsoft.com/en-us/library/4e4ac193.aspx"/>
  </r>
  <r>
    <x v="0"/>
    <s v="Security"/>
    <s v="Code Access and Permissions Sets"/>
    <x v="391"/>
    <s v=" http://msdn.microsoft.com/en-us/library/8cy08wb5.aspx"/>
  </r>
  <r>
    <x v="0"/>
    <s v="Security"/>
    <s v="Code Access and Permissions Sets"/>
    <x v="392"/>
    <s v=" http://msdn.microsoft.com/en-us/library/9ahk0dsx.aspx"/>
  </r>
  <r>
    <x v="0"/>
    <s v="Security"/>
    <s v="Code Access and Permissions Sets"/>
    <x v="393"/>
    <s v=" http://msdn.microsoft.com/en-us/library/eccaxwce.aspx"/>
  </r>
  <r>
    <x v="0"/>
    <s v="Security"/>
    <s v="Code Access and Permissions Sets"/>
    <x v="394"/>
    <s v=" http://msdn.microsoft.com/en-us/library/thd4h5h0.aspx"/>
  </r>
  <r>
    <x v="0"/>
    <s v="Security"/>
    <s v="Code Access and Permissions Sets"/>
    <x v="395"/>
    <s v=" http://msdn.microsoft.com/en-us/library/cskzh7h6.aspx"/>
  </r>
  <r>
    <x v="0"/>
    <s v="Security"/>
    <s v="Code Access and Permissions Sets"/>
    <x v="396"/>
    <s v=" http://msdn.microsoft.com/en-us/library/yfz2s7ya.aspx"/>
  </r>
  <r>
    <x v="0"/>
    <s v="Security"/>
    <s v="Code Access and Permissions Sets"/>
    <x v="397"/>
    <s v=" http://msdn.microsoft.com/en-us/library/d197b1f6.aspx"/>
  </r>
  <r>
    <x v="0"/>
    <s v="Security"/>
    <s v="Code Access and Permissions Sets"/>
    <x v="398"/>
    <s v=" http://msdn.microsoft.com/en-us/library/dkff4w8h.aspx"/>
  </r>
  <r>
    <x v="0"/>
    <s v="Security"/>
    <s v="Code Access and Permissions Sets"/>
    <x v="399"/>
    <s v=" http://msdn.microsoft.com/en-us/library/66ad9kf0.aspx"/>
  </r>
  <r>
    <x v="0"/>
    <s v="Security"/>
    <s v="Code Access and Permissions Sets"/>
    <x v="400"/>
    <s v=" http://msdn.microsoft.com/en-us/library/c324stf8.aspx"/>
  </r>
  <r>
    <x v="0"/>
    <s v="Security"/>
    <s v="Code Access and Permissions Sets"/>
    <x v="401"/>
    <s v=" http://msdn.microsoft.com/en-us/library/8dy6kzzs.aspx"/>
  </r>
  <r>
    <x v="0"/>
    <s v="Smart Devices"/>
    <s v="Data In Managed Device Projects"/>
    <x v="402"/>
    <s v=" http://msdn.microsoft.com/en-us/library/ms184404.aspx"/>
  </r>
  <r>
    <x v="0"/>
    <s v="Smart Devices"/>
    <s v="Data In Managed Device Projects"/>
    <x v="403"/>
    <s v=" http://msdn.microsoft.com/en-us/library/kckakk5w.aspx"/>
  </r>
  <r>
    <x v="0"/>
    <s v="Smart Devices"/>
    <s v="Debugging Smart Devices"/>
    <x v="404"/>
    <s v=" http://msdn.microsoft.com/en-us/library/ms184405.aspx"/>
  </r>
  <r>
    <x v="0"/>
    <s v="Smart Devices"/>
    <s v="Debugging Smart Devices"/>
    <x v="405"/>
    <s v=" http://msdn.microsoft.com/en-us/library/ms180772.aspx"/>
  </r>
  <r>
    <x v="0"/>
    <s v="Smart Devices"/>
    <s v="Device Connections"/>
    <x v="406"/>
    <s v=" http://msdn.microsoft.com/en-us/library/ms228701.aspx"/>
  </r>
  <r>
    <x v="0"/>
    <s v="Smart Devices"/>
    <s v="Device Connections"/>
    <x v="407"/>
    <s v=" http://msdn.microsoft.com/en-us/library/bb513828.aspx"/>
  </r>
  <r>
    <x v="0"/>
    <s v="Smart Devices"/>
    <s v="Device Connections"/>
    <x v="408"/>
    <s v=" http://msdn.microsoft.com/en-us/library/bb384093.aspx"/>
  </r>
  <r>
    <x v="0"/>
    <s v="Smart Devices"/>
    <s v="Device Connections"/>
    <x v="409"/>
    <s v=" http://msdn.microsoft.com/en-us/library/aa188174.aspx"/>
  </r>
  <r>
    <x v="0"/>
    <s v="Smart Devices"/>
    <s v="Packaging and Deploying Device Solutions"/>
    <x v="410"/>
    <s v=" http://msdn.microsoft.com/en-us/library/ms184395.aspx"/>
  </r>
  <r>
    <x v="0"/>
    <s v="Smart Devices"/>
    <s v="Packaging and Deploying Device Solutions"/>
    <x v="411"/>
    <s v=" http://msdn.microsoft.com/en-us/library/zcebx8f8.aspx"/>
  </r>
  <r>
    <x v="0"/>
    <s v="Smart Devices"/>
    <s v="Programming Smart Devices Using Visual Basic and C#"/>
    <x v="412"/>
    <s v=" http://msdn.microsoft.com/en-us/library/ms184407.aspx"/>
  </r>
  <r>
    <x v="0"/>
    <s v="Smart Devices"/>
    <s v="Programming Smart Devices Using Visual Basic and C#"/>
    <x v="413"/>
    <s v=" http://msdn.microsoft.com/en-us/library/ms228834.aspx"/>
  </r>
  <r>
    <x v="0"/>
    <s v="Smart Devices"/>
    <s v="Programming Smart Devices Using Visual Basic and C#"/>
    <x v="414"/>
    <s v=" http://msdn.microsoft.com/en-us/library/ms180720.aspx"/>
  </r>
  <r>
    <x v="0"/>
    <s v="Smart Devices"/>
    <s v="Security in Device Projects"/>
    <x v="415"/>
    <s v=" http://msdn.microsoft.com/en-us/library/ms184397.aspx"/>
  </r>
  <r>
    <x v="0"/>
    <s v="Smart Devices"/>
    <s v="Security in Device Projects"/>
    <x v="416"/>
    <s v=" http://msdn.microsoft.com/en-us/library/bb788208.aspx"/>
  </r>
  <r>
    <x v="0"/>
    <s v="Smart Devices"/>
    <s v="Security in Device Projects"/>
    <x v="417"/>
    <s v=" http://msdn.microsoft.com/en-us/library/bb384149.aspx"/>
  </r>
  <r>
    <x v="0"/>
    <s v="Smart Devices"/>
    <s v="Testing Tools for Managed Device Projects"/>
    <x v="418"/>
    <s v=" http://msdn.microsoft.com/en-us/library/bb788150.aspx"/>
  </r>
  <r>
    <x v="0"/>
    <s v="Smart Devices"/>
    <s v="Testing Tools for Managed Device Projects"/>
    <x v="419"/>
    <s v=" http://msdn.microsoft.com/en-us/library/bb384033.aspx"/>
  </r>
  <r>
    <x v="0"/>
    <s v="Web Apps"/>
    <s v="Web Services"/>
    <x v="420"/>
    <s v=" http://msdn.microsoft.com/en-us/library/2bcctyt8.aspx"/>
  </r>
  <r>
    <x v="0"/>
    <s v="Web Apps"/>
    <s v="Web Services"/>
    <x v="421"/>
    <s v=" http://msdn.microsoft.com/en-us/library/xy59yt45.aspx"/>
  </r>
  <r>
    <x v="0"/>
    <s v="Web Apps"/>
    <s v="Web Services"/>
    <x v="422"/>
    <s v=" http://msdn.microsoft.com/en-us/library/b65d88sc.aspx"/>
  </r>
  <r>
    <x v="0"/>
    <s v="Web Apps"/>
    <s v="Web Services"/>
    <x v="423"/>
    <s v=" http://msdn.microsoft.com/en-us/library/55xs7d7f.aspx"/>
  </r>
  <r>
    <x v="0"/>
    <s v="Web Apps"/>
    <s v="Web Services"/>
    <x v="424"/>
    <s v=" http://msdn.microsoft.com/en-us/library/0c515353.aspx"/>
  </r>
  <r>
    <x v="0"/>
    <s v="Web Apps"/>
    <s v="Web Services"/>
    <x v="425"/>
    <s v=" http://msdn.microsoft.com/en-us/library/18e94bty.aspx"/>
  </r>
  <r>
    <x v="0"/>
    <s v="Web Apps"/>
    <s v="Web Services"/>
    <x v="426"/>
    <s v=" http://msdn.microsoft.com/en-us/library/czf3k293.aspx"/>
  </r>
  <r>
    <x v="0"/>
    <s v="Web Apps"/>
    <s v="Web Services"/>
    <x v="427"/>
    <s v=" http://msdn.microsoft.com/en-us/library/44cad698.aspx"/>
  </r>
  <r>
    <x v="0"/>
    <s v="Web Apps"/>
    <s v="Web Services"/>
    <x v="428"/>
    <s v=" http://msdn.microsoft.com/en-us/library/4ef803zd.aspx"/>
  </r>
  <r>
    <x v="0"/>
    <s v="Web Apps"/>
    <s v="Web Services"/>
    <x v="429"/>
    <s v=" http://msdn.microsoft.com/en-us/library/byxd99hx.aspx"/>
  </r>
  <r>
    <x v="0"/>
    <s v="Web Apps"/>
    <s v="Web Services"/>
    <x v="430"/>
    <s v=" http://msdn.microsoft.com/en-us/library/s9w03xfd.aspx"/>
  </r>
  <r>
    <x v="0"/>
    <s v="Web Apps"/>
    <s v="Web Services"/>
    <x v="431"/>
    <s v=" http://msdn.microsoft.com/en-us/library/6x71sze4.aspx"/>
  </r>
  <r>
    <x v="0"/>
    <s v="Web Apps"/>
    <s v="Web Services"/>
    <x v="432"/>
    <s v=" http://msdn.microsoft.com/en-us/library/bbs97dkt.aspx"/>
  </r>
  <r>
    <x v="0"/>
    <s v="Web Apps"/>
    <s v="Web Services"/>
    <x v="163"/>
    <s v=" http://msdn.microsoft.com/en-us/library/5k10s063.aspx"/>
  </r>
  <r>
    <x v="0"/>
    <s v="Win Apps"/>
    <s v="Controls"/>
    <x v="433"/>
    <s v=" http://msdn.microsoft.com/en-us/library/hk09zy8f.aspx"/>
  </r>
  <r>
    <x v="0"/>
    <s v="Win Apps"/>
    <s v="Controls"/>
    <x v="434"/>
    <s v=" http://msdn.microsoft.com/en-us/library/267k4fw5.aspx"/>
  </r>
  <r>
    <x v="0"/>
    <s v="Win Apps"/>
    <s v="Controls"/>
    <x v="435"/>
    <s v=" http://msdn.microsoft.com/en-us/library/byfd5ch8.aspx"/>
  </r>
  <r>
    <x v="0"/>
    <s v="Win Apps"/>
    <s v="Controls"/>
    <x v="436"/>
    <s v=" http://msdn.microsoft.com/en-us/library/d3223ht2.aspx"/>
  </r>
  <r>
    <x v="0"/>
    <s v="Win Apps"/>
    <s v="Controls"/>
    <x v="437"/>
    <s v=" http://msdn.microsoft.com/en-us/library/8ksw88aw.aspx"/>
  </r>
  <r>
    <x v="0"/>
    <s v="Win Apps"/>
    <s v="Controls"/>
    <x v="438"/>
    <s v=" http://msdn.microsoft.com/en-us/library/8aye673k.aspx"/>
  </r>
  <r>
    <x v="0"/>
    <s v="Win Apps"/>
    <s v="Controls"/>
    <x v="439"/>
    <s v=" http://msdn.microsoft.com/en-us/library/kkx4h3az.aspx"/>
  </r>
  <r>
    <x v="0"/>
    <s v="Win Apps"/>
    <s v="Controls"/>
    <x v="440"/>
    <s v=" http://msdn.microsoft.com/en-us/library/1z7hy77a.aspx"/>
  </r>
  <r>
    <x v="0"/>
    <s v="Win Apps"/>
    <s v="Controls"/>
    <x v="441"/>
    <s v=" http://msdn.microsoft.com/en-us/library/s9e4wde1.aspx"/>
  </r>
  <r>
    <x v="0"/>
    <s v="Win Apps"/>
    <s v="Controls"/>
    <x v="442"/>
    <s v=" http://msdn.microsoft.com/en-us/library/yh8963yx.aspx"/>
  </r>
  <r>
    <x v="0"/>
    <s v="Win Apps"/>
    <s v="Controls"/>
    <x v="443"/>
    <s v=" Hanging Indents"/>
  </r>
  <r>
    <x v="0"/>
    <s v="Win Apps"/>
    <s v="Controls"/>
    <x v="444"/>
    <s v=" http://msdn.microsoft.com/en-us/library/fkw1hc6t.aspx"/>
  </r>
  <r>
    <x v="0"/>
    <s v="Win Apps"/>
    <s v="Controls"/>
    <x v="445"/>
    <s v=" http://msdn.microsoft.com/en-us/library/f591a55w.aspx"/>
  </r>
  <r>
    <x v="0"/>
    <s v="Win Apps"/>
    <s v="Controls"/>
    <x v="446"/>
    <s v=" http://msdn.microsoft.com/en-us/library/bcyhsk9f.aspx"/>
  </r>
  <r>
    <x v="0"/>
    <s v="Win Apps"/>
    <s v="Controls"/>
    <x v="447"/>
    <s v=" http://msdn.microsoft.com/en-us/library/7cb4h04t.aspx"/>
  </r>
  <r>
    <x v="0"/>
    <s v="Win Apps"/>
    <s v="Controls"/>
    <x v="448"/>
    <s v=" http://msdn.microsoft.com/en-us/library/83hye5xs.aspx"/>
  </r>
  <r>
    <x v="0"/>
    <s v="Win Apps"/>
    <s v="Controls"/>
    <x v="449"/>
    <s v=" http://msdn.microsoft.com/en-us/library/5e5330kb.aspx"/>
  </r>
  <r>
    <x v="0"/>
    <s v="Win Apps"/>
    <s v="Controls"/>
    <x v="450"/>
    <s v=" http://msdn.microsoft.com/en-us/library/fc6zk5bz.aspx"/>
  </r>
  <r>
    <x v="0"/>
    <s v="Win Apps"/>
    <s v="Controls"/>
    <x v="451"/>
    <s v=" http://msdn.microsoft.com/en-us/library/sefz7fxc.aspx"/>
  </r>
  <r>
    <x v="0"/>
    <s v="Win Apps"/>
    <s v="Controls"/>
    <x v="452"/>
    <s v=" http://msdn.microsoft.com/en-us/library/w67sdsex.aspx"/>
  </r>
  <r>
    <x v="0"/>
    <s v="Win Apps"/>
    <s v="Controls"/>
    <x v="453"/>
    <s v=" ListBox"/>
  </r>
  <r>
    <x v="0"/>
    <s v="Win Apps"/>
    <s v="Controls"/>
    <x v="454"/>
    <s v=" ListBox"/>
  </r>
  <r>
    <x v="0"/>
    <s v="Win Apps"/>
    <s v="Controls"/>
    <x v="455"/>
    <s v=" ListBox"/>
  </r>
  <r>
    <x v="0"/>
    <s v="Win Apps"/>
    <s v="Controls"/>
    <x v="456"/>
    <s v=" ListBox"/>
  </r>
  <r>
    <x v="0"/>
    <s v="Win Apps"/>
    <s v="Controls"/>
    <x v="457"/>
    <s v=" http://msdn.microsoft.com/en-us/library/e954th47.aspx"/>
  </r>
  <r>
    <x v="0"/>
    <s v="Win Apps"/>
    <s v="Controls"/>
    <x v="458"/>
    <s v=" http://msdn.microsoft.com/en-us/library/33w255ac.aspx"/>
  </r>
  <r>
    <x v="0"/>
    <s v="Win Apps"/>
    <s v="Controls"/>
    <x v="459"/>
    <s v=" http://msdn.microsoft.com/en-us/library/7ehy30d4.aspx"/>
  </r>
  <r>
    <x v="0"/>
    <s v="Win Apps"/>
    <s v="Controls"/>
    <x v="460"/>
    <s v=" http://msdn.microsoft.com/en-us/library/xktax5sd.aspx"/>
  </r>
  <r>
    <x v="0"/>
    <s v="Win Apps"/>
    <s v="Controls"/>
    <x v="461"/>
    <s v=" http://msdn.microsoft.com/en-us/library/b22t666e.aspx"/>
  </r>
  <r>
    <x v="0"/>
    <s v="Win Apps"/>
    <s v="Controls"/>
    <x v="462"/>
    <s v=" http://msdn.microsoft.com/en-us/library/zf3zx9fy.aspx"/>
  </r>
  <r>
    <x v="0"/>
    <s v="Win Apps"/>
    <s v="Controls"/>
    <x v="463"/>
    <s v=" http://msdn.microsoft.com/en-us/library/zkatshfa.aspx"/>
  </r>
  <r>
    <x v="0"/>
    <s v="Win Apps"/>
    <s v="Controls"/>
    <x v="464"/>
    <s v=" http://msdn.microsoft.com/en-us/library/2ab8kd75.aspx"/>
  </r>
  <r>
    <x v="0"/>
    <s v="Win Apps"/>
    <s v="Controls"/>
    <x v="465"/>
    <s v=" http://msdn.microsoft.com/en-us/library/7tas5c80.aspx"/>
  </r>
  <r>
    <x v="0"/>
    <s v="Win Apps"/>
    <s v="Controls"/>
    <x v="466"/>
    <s v=" http://msdn.microsoft.com/en-us/library/ykdxa0bc.aspx"/>
  </r>
  <r>
    <x v="0"/>
    <s v="Win Apps"/>
    <s v="Controls"/>
    <x v="467"/>
    <s v=" http://msdn.microsoft.com/en-us/library/t4a23xx4.aspx"/>
  </r>
  <r>
    <x v="0"/>
    <s v="Win Apps"/>
    <s v="Controls"/>
    <x v="468"/>
    <s v=" http://msdn.microsoft.com/en-us/library/5s3ce6k8.aspx"/>
  </r>
  <r>
    <x v="0"/>
    <s v="Win Apps"/>
    <s v="Controls"/>
    <x v="469"/>
    <s v=" http://msdn.microsoft.com/en-us/library/xd4k3c7e.aspx"/>
  </r>
  <r>
    <x v="0"/>
    <s v="Win Apps"/>
    <s v="Controls"/>
    <x v="470"/>
    <s v=" http://msdn.microsoft.com/en-us/library/8xwtyc86.aspx"/>
  </r>
  <r>
    <x v="0"/>
    <s v="Win Apps"/>
    <s v="Controls"/>
    <x v="471"/>
    <s v=" http://msdn.microsoft.com/en-us/library/hb1dk7ax.aspx"/>
  </r>
  <r>
    <x v="0"/>
    <s v="Win Apps"/>
    <s v="Controls"/>
    <x v="472"/>
    <s v=" http://msdn.microsoft.com/en-us/library/dyyesckz.aspx"/>
  </r>
  <r>
    <x v="0"/>
    <s v="Win Apps"/>
    <s v="Controls"/>
    <x v="473"/>
    <s v=" http://msdn.microsoft.com/en-us/library/k26k86tb.aspx"/>
  </r>
  <r>
    <x v="0"/>
    <s v="Win Apps"/>
    <s v="Controls"/>
    <x v="474"/>
    <s v=" http://msdn.microsoft.com/en-us/library/801dxw2t.aspx"/>
  </r>
  <r>
    <x v="0"/>
    <s v="Win Apps"/>
    <s v="Controls"/>
    <x v="475"/>
    <s v=" http://msdn.microsoft.com/en-us/library/tk577dc0.aspx"/>
  </r>
  <r>
    <x v="0"/>
    <s v="Win Apps"/>
    <s v="Controls"/>
    <x v="476"/>
    <s v=" http://msdn.microsoft.com/en-us/library/f61k6akt.aspx"/>
  </r>
  <r>
    <x v="0"/>
    <s v="Win Apps"/>
    <s v="Controls"/>
    <x v="477"/>
    <s v=" http://msdn.microsoft.com/en-us/library/ya3sah92.aspx"/>
  </r>
  <r>
    <x v="0"/>
    <s v="Win Apps"/>
    <s v="Controls"/>
    <x v="478"/>
    <s v=" http://msdn.microsoft.com/en-us/library/ff855828.aspx"/>
  </r>
  <r>
    <x v="0"/>
    <s v="Win Apps"/>
    <s v="Controls"/>
    <x v="479"/>
    <s v=" http://msdn.microsoft.com/en-us/library/2wcswths.aspx"/>
  </r>
  <r>
    <x v="0"/>
    <s v="Win Apps"/>
    <s v="Controls"/>
    <x v="480"/>
    <s v=" http://msdn.microsoft.com/en-us/library/s4b01sz7.aspx"/>
  </r>
  <r>
    <x v="0"/>
    <s v="Win Apps"/>
    <s v="Controls"/>
    <x v="481"/>
    <s v=" http://msdn.microsoft.com/en-us/library/2fds7919.aspx"/>
  </r>
  <r>
    <x v="0"/>
    <s v="Win Apps"/>
    <s v="Controls"/>
    <x v="482"/>
    <s v=" http://msdn.microsoft.com/en-us/library/ms171644.aspx"/>
  </r>
  <r>
    <x v="0"/>
    <s v="Win Apps"/>
    <s v="Controls"/>
    <x v="483"/>
    <s v=" http://msdn.microsoft.com/en-us/library/y4x56c0b.aspx"/>
  </r>
  <r>
    <x v="0"/>
    <s v="Win Apps"/>
    <s v="Controls"/>
    <x v="484"/>
    <s v=" http://msdn.microsoft.com/en-us/library/z4ka5fex.aspx"/>
  </r>
  <r>
    <x v="0"/>
    <s v="Win Apps"/>
    <s v="Controls"/>
    <x v="485"/>
    <s v=" http://msdn.microsoft.com/en-us/library/wh9a3t2x.aspx"/>
  </r>
  <r>
    <x v="0"/>
    <s v="Win Apps"/>
    <s v="Controls"/>
    <x v="486"/>
    <s v=" http://msdn.microsoft.com/en-us/library/haf2a2zb.aspx"/>
  </r>
  <r>
    <x v="0"/>
    <s v="Win Apps"/>
    <s v="Controls"/>
    <x v="487"/>
    <s v=" http://msdn.microsoft.com/en-us/library/70w4awc4.aspx"/>
  </r>
  <r>
    <x v="0"/>
    <s v="Win Apps"/>
    <s v="Controls"/>
    <x v="488"/>
    <s v=" http://msdn.microsoft.com/en-us/library/z5th5628.aspx"/>
  </r>
  <r>
    <x v="0"/>
    <s v="Win Apps"/>
    <s v="Controls"/>
    <x v="489"/>
    <s v=" http://msdn.microsoft.com/en-us/library/8xty75w5.aspx"/>
  </r>
  <r>
    <x v="0"/>
    <s v="Win Apps"/>
    <s v="Controls"/>
    <x v="490"/>
    <s v=" http://msdn.microsoft.com/en-us/library/swkwkty7.aspx"/>
  </r>
  <r>
    <x v="0"/>
    <s v="Win Apps"/>
    <s v="Controls"/>
    <x v="491"/>
    <s v=" http://msdn.microsoft.com/en-us/library/ms171687.aspx"/>
  </r>
  <r>
    <x v="0"/>
    <s v="Win Apps"/>
    <s v="Controls"/>
    <x v="492"/>
    <s v=" http://msdn.microsoft.com/en-us/library/w4yc3e8c.aspx"/>
  </r>
  <r>
    <x v="0"/>
    <s v="Win Apps"/>
    <s v="Controls"/>
    <x v="493"/>
    <s v=" http://msdn.microsoft.com/en-us/library/z9w7ek2f.aspx"/>
  </r>
  <r>
    <x v="0"/>
    <s v="Win Apps"/>
    <s v="Controls"/>
    <x v="494"/>
    <s v=" http://msdn.microsoft.com/en-us/library/zk775a4h.aspx"/>
  </r>
  <r>
    <x v="0"/>
    <s v="Win Apps"/>
    <s v="Controls"/>
    <x v="495"/>
    <s v=" http://msdn.microsoft.com/en-us/library/t94wdca5.aspx"/>
  </r>
  <r>
    <x v="0"/>
    <s v="Win Apps"/>
    <s v="Controls"/>
    <x v="496"/>
    <s v=" http://msdn.microsoft.com/en-us/library/224wtx7a.aspx"/>
  </r>
  <r>
    <x v="0"/>
    <s v="Win Apps"/>
    <s v="Controls"/>
    <x v="497"/>
    <s v=" http://msdn.microsoft.com/en-us/library/xdtd4tst.aspx"/>
  </r>
  <r>
    <x v="0"/>
    <s v="Win Apps"/>
    <s v="Controls"/>
    <x v="498"/>
    <s v=" http://msdn.microsoft.com/en-us/library/h2ef6zxz.aspx"/>
  </r>
  <r>
    <x v="0"/>
    <s v="Win Apps"/>
    <s v="Controls"/>
    <x v="499"/>
    <s v=" http://msdn.microsoft.com/en-us/library/xz2ya76k.aspx"/>
  </r>
  <r>
    <x v="0"/>
    <s v="Win Apps"/>
    <s v="Controls"/>
    <x v="500"/>
    <s v=" http://msdn.microsoft.com/en-us/library/f9a9k6dd.aspx"/>
  </r>
  <r>
    <x v="0"/>
    <s v="Win Apps"/>
    <s v="Controls"/>
    <x v="501"/>
    <s v=" http://msdn.microsoft.com/en-us/library/9733c567.aspx"/>
  </r>
  <r>
    <x v="0"/>
    <s v="Win Apps"/>
    <s v="Controls"/>
    <x v="502"/>
    <s v=" http://msdn.microsoft.com/en-us/library/9ctzxs7w.aspx"/>
  </r>
  <r>
    <x v="0"/>
    <s v="Win Apps"/>
    <s v="Controls"/>
    <x v="503"/>
    <s v=" http://msdn.microsoft.com/en-us/library/ms171925.aspx"/>
  </r>
  <r>
    <x v="0"/>
    <s v="Win Apps"/>
    <s v="Controls"/>
    <x v="95"/>
    <s v=" http://msdn.microsoft.com/en-us/library/wwh8ka92.aspx"/>
  </r>
  <r>
    <x v="0"/>
    <s v="Win Apps"/>
    <s v="Controls"/>
    <x v="97"/>
    <s v=" http://msdn.microsoft.com/en-us/library/hbsty6z7.aspx"/>
  </r>
  <r>
    <x v="0"/>
    <s v="Win Apps"/>
    <s v="Controls"/>
    <x v="504"/>
    <s v=" http://msdn.microsoft.com/en-us/library/ms171702.aspx"/>
  </r>
  <r>
    <x v="0"/>
    <s v="Win Apps"/>
    <s v="Controls"/>
    <x v="505"/>
    <s v=" http://msdn.microsoft.com/en-us/library/ms171656.aspx"/>
  </r>
  <r>
    <x v="0"/>
    <s v="Win Apps"/>
    <s v="Controls"/>
    <x v="506"/>
    <s v=" http://msdn.microsoft.com/en-us/library/ms171660.aspx"/>
  </r>
  <r>
    <x v="0"/>
    <s v="Win Apps"/>
    <s v="Controls"/>
    <x v="507"/>
    <s v=" http://msdn.microsoft.com/en-us/library/fdh409w6.aspx"/>
  </r>
  <r>
    <x v="0"/>
    <s v="Win Apps"/>
    <s v="Controls"/>
    <x v="508"/>
    <s v=" http://msdn.microsoft.com/en-us/library/1z23t178.aspx"/>
  </r>
  <r>
    <x v="0"/>
    <s v="Win Apps"/>
    <s v="Controls"/>
    <x v="509"/>
    <s v=" http://msdn.microsoft.com/en-us/library/6x26hhe9.aspx"/>
  </r>
  <r>
    <x v="0"/>
    <s v="Win Apps"/>
    <s v="Graphics"/>
    <x v="510"/>
    <s v=" http://msdn.microsoft.com/en-us/library/785scy3c.aspx"/>
  </r>
  <r>
    <x v="0"/>
    <s v="Win Apps"/>
    <s v="Graphics"/>
    <x v="511"/>
    <s v=" http://msdn.microsoft.com/en-us/library/0sdy66e6.aspx"/>
  </r>
  <r>
    <x v="0"/>
    <s v="Win Apps"/>
    <s v="Graphics"/>
    <x v="512"/>
    <s v=" http://msdn.microsoft.com/en-us/library/7fswd1t7.aspx"/>
  </r>
  <r>
    <x v="0"/>
    <s v="Win Apps"/>
    <s v="Graphics"/>
    <x v="513"/>
    <s v=" Curves"/>
  </r>
  <r>
    <x v="0"/>
    <s v="Win Apps"/>
    <s v="Graphics"/>
    <x v="514"/>
    <s v=" http://msdn.microsoft.com/en-us/library/5y289054.aspx"/>
  </r>
  <r>
    <x v="0"/>
    <s v="Win Apps"/>
    <s v="Graphics"/>
    <x v="515"/>
    <s v=" http://msdn.microsoft.com/en-us/library/ets0sayh.aspx"/>
  </r>
  <r>
    <x v="0"/>
    <s v="Win Apps"/>
    <s v="Graphics"/>
    <x v="516"/>
    <s v=" http://msdn.microsoft.com/en-us/library/da9f790s.aspx"/>
  </r>
  <r>
    <x v="0"/>
    <s v="Win Apps"/>
    <s v="Graphics"/>
    <x v="517"/>
    <s v=" http://msdn.microsoft.com/en-us/library/332kzs7c.aspx"/>
  </r>
  <r>
    <x v="0"/>
    <s v="Win Apps"/>
    <s v="Graphics"/>
    <x v="518"/>
    <s v=" http://msdn.microsoft.com/en-us/library/cyh3c8h8.aspx"/>
  </r>
  <r>
    <x v="0"/>
    <s v="Win Apps"/>
    <s v="Graphics"/>
    <x v="519"/>
    <s v=" Reflect"/>
  </r>
  <r>
    <x v="0"/>
    <s v="Win Apps"/>
    <s v="Graphics"/>
    <x v="520"/>
    <s v=" http://msdn.microsoft.com/en-us/library/9why95hd.aspx"/>
  </r>
  <r>
    <x v="0"/>
    <s v="Win Apps"/>
    <s v="Graphics"/>
    <x v="521"/>
    <s v=" http://msdn.microsoft.com/en-us/library/8tda2c3c.aspx"/>
  </r>
  <r>
    <x v="0"/>
    <s v="Win Apps"/>
    <s v="Graphics"/>
    <x v="522"/>
    <s v=" http://msdn.microsoft.com/en-us/library/wb42xhfh.aspx"/>
  </r>
  <r>
    <x v="0"/>
    <s v="Win Apps"/>
    <s v="Localizing and Globalizing Windows Forms"/>
    <x v="523"/>
    <s v=" http://msdn.microsoft.com/en-us/library/y99d1cd3.aspx"/>
  </r>
  <r>
    <x v="0"/>
    <s v="Win Apps"/>
    <s v="Localizing and Globalizing Windows Forms"/>
    <x v="524"/>
    <s v=" http://msdn.microsoft.com/en-us/library/1zkt8b33.aspx"/>
  </r>
  <r>
    <x v="0"/>
    <s v="Win Apps"/>
    <s v="Localizing and Globalizing Windows Forms"/>
    <x v="525"/>
    <s v=" http://msdn.microsoft.com/en-us/library/b28bx3bh.aspx"/>
  </r>
  <r>
    <x v="0"/>
    <s v="Win Apps"/>
    <s v="Localizing and Globalizing Windows Forms"/>
    <x v="526"/>
    <s v=" http://msdn.microsoft.com/en-us/library/7d3337xw.aspx"/>
  </r>
  <r>
    <x v="0"/>
    <s v="Win Apps"/>
    <s v="Multiple Document Interfaces (MDI)"/>
    <x v="527"/>
    <s v=" http://msdn.microsoft.com/en-us/library/d4dabts7.aspx"/>
  </r>
  <r>
    <x v="0"/>
    <s v="Win Apps"/>
    <s v="Multiple Document Interfaces (MDI)"/>
    <x v="528"/>
    <s v=" http://msdn.microsoft.com/en-us/library/7aw8zc76.aspx"/>
  </r>
  <r>
    <x v="0"/>
    <s v="Win Apps"/>
    <s v="Multiple Document Interfaces (MDI)"/>
    <x v="529"/>
    <s v=" http://msdn.microsoft.com/en-us/library/x9fhk181.aspx"/>
  </r>
  <r>
    <x v="0"/>
    <s v="Win Apps"/>
    <s v="Multiple Document Interfaces (MDI)"/>
    <x v="530"/>
    <s v=" http://msdn.microsoft.com/en-us/library/4s6dtf7z.aspx"/>
  </r>
  <r>
    <x v="0"/>
    <s v="Win Apps"/>
    <s v="Multiple Document Interfaces (MDI)"/>
    <x v="531"/>
    <s v=" http://msdn.microsoft.com/en-us/library/y0hkh2c8.aspx"/>
  </r>
  <r>
    <x v="0"/>
    <s v="Win Apps"/>
    <s v="Printing"/>
    <x v="532"/>
    <s v=" http://msdn.microsoft.com/en-us/library/a585x1he.aspx"/>
  </r>
  <r>
    <x v="0"/>
    <s v="Win Apps"/>
    <s v="Printing"/>
    <x v="533"/>
    <s v=" http://msdn.microsoft.com/en-us/library/90ac3w6d.aspx"/>
  </r>
  <r>
    <x v="0"/>
    <s v="Win Apps"/>
    <s v="Printing"/>
    <x v="534"/>
    <s v=" http://msdn.microsoft.com/en-us/library/cwbe712d.aspx"/>
  </r>
  <r>
    <x v="0"/>
    <s v="Win Apps"/>
    <s v="Printing"/>
    <x v="535"/>
    <s v=" http://msdn.microsoft.com/en-us/library/cfkddyc2.aspx"/>
  </r>
  <r>
    <x v="0"/>
    <s v="Win Apps"/>
    <s v="Printing"/>
    <x v="536"/>
    <s v=" http://msdn.microsoft.com/en-us/library/aeth8f41.aspx"/>
  </r>
  <r>
    <x v="0"/>
    <s v="Win Apps"/>
    <s v="User Controls and Custom Controls"/>
    <x v="537"/>
    <s v=" http://msdn.microsoft.com/en-us/library/t854ke63.aspx"/>
  </r>
  <r>
    <x v="0"/>
    <s v="Win Apps"/>
    <s v="User Controls and Custom Controls"/>
    <x v="538"/>
    <s v=" http://msdn.microsoft.com/en-us/library/hdbz1a66.aspx"/>
  </r>
  <r>
    <x v="0"/>
    <s v="Win Apps"/>
    <s v="Working with Forms"/>
    <x v="539"/>
    <s v=" http://msdn.microsoft.com/en-us/library/a2whfskf.aspx"/>
  </r>
  <r>
    <x v="0"/>
    <s v="Win Apps"/>
    <s v="Working with Forms"/>
    <x v="540"/>
    <s v=" http://msdn.microsoft.com/en-us/library/3exstx90.aspx"/>
  </r>
  <r>
    <x v="0"/>
    <s v="Win Apps"/>
    <s v="Working with Forms"/>
    <x v="490"/>
    <s v=" http://msdn.microsoft.com/en-us/library/swkwkty7.aspx"/>
  </r>
  <r>
    <x v="0"/>
    <s v="Win Apps"/>
    <s v="Working with Forms"/>
    <x v="541"/>
    <s v=" http://msdn.microsoft.com/en-us/library/dff9f95f.aspx"/>
  </r>
  <r>
    <x v="0"/>
    <s v="Win Apps"/>
    <s v="Working with Forms"/>
    <x v="542"/>
    <s v=" http://msdn.microsoft.com/en-us/library/s894w4aa.aspx"/>
  </r>
  <r>
    <x v="0"/>
    <s v="Win Apps"/>
    <s v="Working with Forms"/>
    <x v="543"/>
    <s v=" http://msdn.microsoft.com/en-us/library/1w560tdz.aspx"/>
  </r>
  <r>
    <x v="0"/>
    <s v="Win Apps"/>
    <s v="Working with Forms"/>
    <x v="544"/>
    <s v=" http://msdn.microsoft.com/en-us/library/az5a73z1.aspx"/>
  </r>
  <r>
    <x v="0"/>
    <s v="Win Apps"/>
    <s v="Working with Forms"/>
    <x v="545"/>
    <s v=" http://msdn.microsoft.com/en-us/library/82785s1h.aspx"/>
  </r>
  <r>
    <x v="0"/>
    <s v="Win Apps"/>
    <s v="Working with Forms"/>
    <x v="546"/>
    <s v=" http://msdn.microsoft.com/en-us/library/5d1acks5.aspx"/>
  </r>
  <r>
    <x v="0"/>
    <s v="Win Apps"/>
    <s v="Working with Forms"/>
    <x v="547"/>
    <s v=" http://msdn.microsoft.com/en-us/library/754w18dd.aspx"/>
  </r>
  <r>
    <x v="0"/>
    <s v="Win Apps"/>
    <s v="Working with Forms"/>
    <x v="548"/>
    <s v=" http://msdn.microsoft.com/en-us/library/3saxwsad.aspx"/>
  </r>
  <r>
    <x v="0"/>
    <s v="Win Apps"/>
    <s v="Working with Forms"/>
    <x v="549"/>
    <s v=" http://msdn.microsoft.com/en-us/library/39wcs2dh.aspx"/>
  </r>
  <r>
    <x v="1"/>
    <s v="Fundamentals"/>
    <s v="Diagnostics"/>
    <x v="132"/>
    <s v="http://msdn.microsoft.com/en-us/library/0twaftwz.aspx "/>
  </r>
  <r>
    <x v="1"/>
    <s v="Fundamentals"/>
    <s v="Diagnostics"/>
    <x v="550"/>
    <s v="http://msdn.microsoft.com/en-us/library/0ddwa1hx.aspx "/>
  </r>
  <r>
    <x v="1"/>
    <s v="Fundamentals"/>
    <s v="Diagnostics"/>
    <x v="551"/>
    <s v="http://msdn.microsoft.com/en-us/library/9dd8z24x.aspx "/>
  </r>
  <r>
    <x v="1"/>
    <s v="Fundamentals"/>
    <s v="Diagnostics"/>
    <x v="552"/>
    <s v="http://msdn.microsoft.com/en-us/library/w4bz2147.aspx "/>
  </r>
  <r>
    <x v="1"/>
    <s v="Fundamentals"/>
    <s v="Diagnostics"/>
    <x v="553"/>
    <s v="http://msdn.microsoft.com/en-us/library/7fe0dd2y.aspx "/>
  </r>
  <r>
    <x v="1"/>
    <s v="Fundamentals"/>
    <s v="Diagnostics"/>
    <x v="554"/>
    <s v="http://msdn.microsoft.com/en-us/library/s5ec0es1.aspx "/>
  </r>
  <r>
    <x v="1"/>
    <s v="Fundamentals"/>
    <s v="Diagnostics"/>
    <x v="555"/>
    <s v="http://msdn.microsoft.com/en-us/library/d3bbz7tz.aspx "/>
  </r>
  <r>
    <x v="1"/>
    <s v="Fundamentals"/>
    <s v="Diagnostics"/>
    <x v="556"/>
    <s v="http://msdn.microsoft.com/en-us/library/bb385907.aspx "/>
  </r>
  <r>
    <x v="1"/>
    <s v="Fundamentals"/>
    <s v="Diagnostics"/>
    <x v="557"/>
    <s v="http://msdn.microsoft.com/en-us/library/6yz6c9dy.aspx "/>
  </r>
  <r>
    <x v="1"/>
    <s v="Fundamentals"/>
    <s v="Diagnostics"/>
    <x v="558"/>
    <s v="http://msdn.microsoft.com/en-us/library/zyhb0b82.aspx "/>
  </r>
  <r>
    <x v="1"/>
    <s v="Fundamentals"/>
    <s v="Diagnostics"/>
    <x v="559"/>
    <s v="http://msdn.microsoft.com/en-us/library/ms182026.aspx "/>
  </r>
  <r>
    <x v="1"/>
    <s v="Fundamentals"/>
    <s v="Diagnostics"/>
    <x v="560"/>
    <s v="http://msdn.microsoft.com/en-us/library/ms404702.aspx "/>
  </r>
  <r>
    <x v="1"/>
    <s v="Fundamentals"/>
    <s v="Diagnostics"/>
    <x v="561"/>
    <s v="http://msdn.microsoft.com/en-us/library/ms182027.aspx "/>
  </r>
  <r>
    <x v="1"/>
    <s v="Fundamentals"/>
    <s v="Diagnostics"/>
    <x v="562"/>
    <s v="http://msdn.microsoft.com/en-us/library/ms182028.aspx "/>
  </r>
  <r>
    <x v="1"/>
    <s v="Fundamentals"/>
    <s v="Diagnostics"/>
    <x v="563"/>
    <s v="http://msdn.microsoft.com/en-us/library/ms182032.aspx "/>
  </r>
  <r>
    <x v="1"/>
    <s v="Fundamentals"/>
    <s v="Diagnostics"/>
    <x v="564"/>
    <s v="http://msdn.microsoft.com/en-us/library/a5b9aa09.aspx "/>
  </r>
  <r>
    <x v="1"/>
    <s v="Fundamentals"/>
    <s v="Deployment"/>
    <x v="565"/>
    <s v="http://msdn.microsoft.com/en-us/library/zebw5zk9.aspx "/>
  </r>
  <r>
    <x v="1"/>
    <s v="Fundamentals"/>
    <s v="Deployment"/>
    <x v="566"/>
    <s v="http://msdn.microsoft.com/en-us/library/ms235314.aspx "/>
  </r>
  <r>
    <x v="1"/>
    <s v="Fundamentals"/>
    <s v="Deployment"/>
    <x v="567"/>
    <s v="http://msdn.microsoft.com/en-us/library/ms235285.aspx "/>
  </r>
  <r>
    <x v="1"/>
    <s v="Fundamentals"/>
    <s v="Deployment"/>
    <x v="568"/>
    <s v="http://msdn.microsoft.com/en-us/library/yw3yyscd.aspx "/>
  </r>
  <r>
    <x v="1"/>
    <s v="Fundamentals"/>
    <s v="Deployment"/>
    <x v="569"/>
    <s v="http://msdn.microsoft.com/en-us/library/ms235287.aspx "/>
  </r>
  <r>
    <x v="1"/>
    <s v="Fundamentals"/>
    <s v="Deployment"/>
    <x v="570"/>
    <s v="http://msdn.microsoft.com/en-us/library/b5z5s0zf.aspx "/>
  </r>
  <r>
    <x v="1"/>
    <s v="Fundamentals"/>
    <s v="Deployment"/>
    <x v="571"/>
    <s v="http://msdn.microsoft.com/en-us/library/ms235317.aspx "/>
  </r>
  <r>
    <x v="1"/>
    <s v="Fundamentals"/>
    <s v="Deployment"/>
    <x v="572"/>
    <s v="http://msdn.microsoft.com/en-us/library/ms235291.aspx "/>
  </r>
  <r>
    <x v="1"/>
    <s v="Fundamentals"/>
    <s v="Performance"/>
    <x v="573"/>
    <s v="http://msdn.microsoft.com/en-us/library/e7k32f4k.aspx "/>
  </r>
  <r>
    <x v="1"/>
    <s v="Fundamentals"/>
    <s v="Performance"/>
    <x v="574"/>
    <s v="http://msdn.microsoft.com/en-us/library/xct6db7f.aspx "/>
  </r>
  <r>
    <x v="1"/>
    <s v="Fundamentals"/>
    <s v="Performance"/>
    <x v="575"/>
    <s v="http://msdn.microsoft.com/en-us/library/41sck3ys.aspx "/>
  </r>
  <r>
    <x v="1"/>
    <s v="Fundamentals"/>
    <s v="Performance"/>
    <x v="576"/>
    <s v="http://msdn.microsoft.com/en-us/library/ms235569.aspx "/>
  </r>
  <r>
    <x v="1"/>
    <s v="Fundamentals"/>
    <s v="Performance"/>
    <x v="577"/>
    <s v="http://msdn.microsoft.com/en-us/library/5f267z51.aspx "/>
  </r>
  <r>
    <x v="1"/>
    <s v="Fundamentals"/>
    <s v="Performance"/>
    <x v="578"/>
    <s v="http://msdn.microsoft.com/en-us/library/438sd1tf.aspx "/>
  </r>
  <r>
    <x v="1"/>
    <s v="Fundamentals"/>
    <s v="Performance"/>
    <x v="579"/>
    <s v="http://msdn.microsoft.com/en-us/library/k1ack8f1.aspx "/>
  </r>
  <r>
    <x v="1"/>
    <s v="Fundamentals"/>
    <s v="Performance"/>
    <x v="580"/>
    <s v="http://msdn.microsoft.com/en-us/library/tt15eb9t.aspx "/>
  </r>
  <r>
    <x v="1"/>
    <s v="Fundamentals"/>
    <s v="Security"/>
    <x v="581"/>
    <s v="http://msdn.microsoft.com/en-us/library/k3a3hzw7.aspx "/>
  </r>
  <r>
    <x v="1"/>
    <s v="Fundamentals"/>
    <s v="Security"/>
    <x v="582"/>
    <s v="http://msdn.microsoft.com/en-us/library/1787tk12.aspx "/>
  </r>
  <r>
    <x v="1"/>
    <s v="Fundamentals"/>
    <s v="Security"/>
    <x v="583"/>
    <s v="http://msdn.microsoft.com/en-us/library/ms173498.aspx "/>
  </r>
  <r>
    <x v="1"/>
    <s v="Fundamentals"/>
    <s v="Security"/>
    <x v="584"/>
    <s v="http://msdn.microsoft.com/en-us/library/930b76w0.aspx "/>
  </r>
  <r>
    <x v="1"/>
    <s v="Fundamentals"/>
    <s v="Security"/>
    <x v="585"/>
    <s v="http://msdn.microsoft.com/en-us/library/ms164730.aspx "/>
  </r>
  <r>
    <x v="1"/>
    <s v="Fundamentals"/>
    <s v="Security"/>
    <x v="586"/>
    <s v="http://msdn.microsoft.com/en-us/library/ms235238.aspx "/>
  </r>
  <r>
    <x v="1"/>
    <s v="Fundamentals"/>
    <s v="Security"/>
    <x v="587"/>
    <s v="http://msdn.microsoft.com/en-us/library/8ef0s5kh.aspx "/>
  </r>
  <r>
    <x v="1"/>
    <s v="Fundamentals"/>
    <s v="Security"/>
    <x v="588"/>
    <s v="http://msdn.microsoft.com/en-us/library/wd3wzwts.aspx "/>
  </r>
  <r>
    <x v="1"/>
    <s v="Fundamentals"/>
    <s v="Security"/>
    <x v="589"/>
    <s v="http://msdn.microsoft.com/en-us/library/ksazx244.aspx "/>
  </r>
  <r>
    <x v="1"/>
    <s v="Fundamentals"/>
    <s v="Security"/>
    <x v="590"/>
    <s v="http://msdn.microsoft.com/en-us/library/ms175759.aspx "/>
  </r>
  <r>
    <x v="1"/>
    <s v="Fundamentals"/>
    <s v="Security"/>
    <x v="591"/>
    <s v="http://msdn.microsoft.com/en-us/library/aa985965.aspx "/>
  </r>
  <r>
    <x v="1"/>
    <s v="Fundamentals"/>
    <s v="Security"/>
    <x v="592"/>
    <s v="http://msdn.microsoft.com/en-us/library/aa985982.aspx "/>
  </r>
  <r>
    <x v="1"/>
    <s v="Language"/>
    <s v="General"/>
    <x v="593"/>
    <s v="http://msdn.microsoft.com/en-us/library/b23b94s7.aspx "/>
  </r>
  <r>
    <x v="1"/>
    <s v="Language"/>
    <s v="General"/>
    <x v="594"/>
    <s v="http://msdn.microsoft.com/en-us/library/ms235289.aspx "/>
  </r>
  <r>
    <x v="1"/>
    <s v="Language"/>
    <s v="General"/>
    <x v="595"/>
    <s v="http://msdn.microsoft.com/en-us/library/dtbydz1t.aspx "/>
  </r>
  <r>
    <x v="1"/>
    <s v="Language"/>
    <s v="General"/>
    <x v="596"/>
    <s v="http://msdn.microsoft.com/en-us/library/2xfh4c7d.aspx "/>
  </r>
  <r>
    <x v="1"/>
    <s v="Language"/>
    <s v="General"/>
    <x v="597"/>
    <s v="http://msdn.microsoft.com/en-us/library/ms177204.aspx "/>
  </r>
  <r>
    <x v="1"/>
    <s v="Language"/>
    <s v="General"/>
    <x v="598"/>
    <s v="http://msdn.microsoft.com/en-us/library/fkzha470.aspx "/>
  </r>
  <r>
    <x v="1"/>
    <s v="Language"/>
    <s v="General"/>
    <x v="599"/>
    <s v="http://msdn.microsoft.com/en-us/library/5735wxff.aspx "/>
  </r>
  <r>
    <x v="1"/>
    <s v="Language"/>
    <s v="General"/>
    <x v="600"/>
    <s v="http://msdn.microsoft.com/en-us/library/s9xfdtye.aspx "/>
  </r>
  <r>
    <x v="1"/>
    <s v="Language"/>
    <s v="General"/>
    <x v="601"/>
    <s v="http://msdn.microsoft.com/en-us/library/40abkz7x.aspx "/>
  </r>
  <r>
    <x v="1"/>
    <s v="Language"/>
    <s v="General"/>
    <x v="602"/>
    <s v="http://msdn.microsoft.com/en-us/library/9dt1588w.aspx "/>
  </r>
  <r>
    <x v="1"/>
    <s v="Language"/>
    <s v="General"/>
    <x v="603"/>
    <s v="http://msdn.microsoft.com/en-us/library/8cc87xcw.aspx "/>
  </r>
  <r>
    <x v="1"/>
    <s v="Language"/>
    <s v="General"/>
    <x v="604"/>
    <s v="http://msdn.microsoft.com/en-us/library/3t2sye8x.aspx "/>
  </r>
  <r>
    <x v="1"/>
    <s v="Language"/>
    <s v="General"/>
    <x v="605"/>
    <s v="http://msdn.microsoft.com/en-us/library/zkch586s.aspx "/>
  </r>
  <r>
    <x v="1"/>
    <s v="Language"/>
    <s v="General"/>
    <x v="606"/>
    <s v="http://msdn.microsoft.com/en-us/library/477cfz00.aspx "/>
  </r>
  <r>
    <x v="1"/>
    <s v="Language"/>
    <s v="General"/>
    <x v="607"/>
    <s v="http://msdn.microsoft.com/en-us/library/ttffzt4b.aspx "/>
  </r>
  <r>
    <x v="1"/>
    <s v="Language"/>
    <s v="General"/>
    <x v="608"/>
    <s v="http://msdn.microsoft.com/en-us/library/ysezk96b.aspx "/>
  </r>
  <r>
    <x v="1"/>
    <s v="Language"/>
    <s v="General"/>
    <x v="609"/>
    <s v="http://msdn.microsoft.com/en-us/library/e8dw1ex3.aspx "/>
  </r>
  <r>
    <x v="1"/>
    <s v="Language"/>
    <s v="General"/>
    <x v="610"/>
    <s v="http://msdn.microsoft.com/en-us/library/7ea09xks.aspx "/>
  </r>
  <r>
    <x v="1"/>
    <s v="Language"/>
    <s v="General"/>
    <x v="611"/>
    <s v="http://msdn.microsoft.com/en-us/library/4by5e9s4.aspx "/>
  </r>
  <r>
    <x v="1"/>
    <s v="Language"/>
    <s v="General"/>
    <x v="612"/>
    <s v="http://msdn.microsoft.com/en-us/library/4a2s84t8.aspx "/>
  </r>
  <r>
    <x v="1"/>
    <s v="Language"/>
    <s v="General"/>
    <x v="613"/>
    <s v="http://msdn.microsoft.com/en-us/library/1bh3t52k.aspx "/>
  </r>
  <r>
    <x v="1"/>
    <s v="Language"/>
    <s v="General"/>
    <x v="614"/>
    <s v="http://msdn.microsoft.com/en-us/library/ke3a209d.aspx "/>
  </r>
  <r>
    <x v="1"/>
    <s v="Language"/>
    <s v="General"/>
    <x v="615"/>
    <s v="http://msdn.microsoft.com/en-us/library/dee2db6c.aspx "/>
  </r>
  <r>
    <x v="1"/>
    <s v="Language"/>
    <s v="General"/>
    <x v="616"/>
    <s v="http://msdn.microsoft.com/en-us/library/3x7c29ta.aspx "/>
  </r>
  <r>
    <x v="1"/>
    <s v="Language"/>
    <s v="General"/>
    <x v="617"/>
    <s v="http://msdn.microsoft.com/en-us/library/w59wc6da.aspx "/>
  </r>
  <r>
    <x v="1"/>
    <s v="Language"/>
    <s v="General"/>
    <x v="618"/>
    <s v=" Value"/>
  </r>
  <r>
    <x v="1"/>
    <s v="Language"/>
    <s v="General"/>
    <x v="619"/>
    <s v="http://msdn.microsoft.com/en-us/library/tzz3794d.aspx "/>
  </r>
  <r>
    <x v="1"/>
    <s v="Language"/>
    <s v="General"/>
    <x v="620"/>
    <s v="http://msdn.microsoft.com/en-us/library/hxhb6ff6.aspx "/>
  </r>
  <r>
    <x v="1"/>
    <s v="Language"/>
    <s v="General"/>
    <x v="621"/>
    <s v="http://msdn.microsoft.com/en-us/library/s23d58wb.aspx "/>
  </r>
  <r>
    <x v="1"/>
    <s v="Language"/>
    <s v="General"/>
    <x v="622"/>
    <s v="http://msdn.microsoft.com/en-us/library/c320cx3h.aspx "/>
  </r>
  <r>
    <x v="1"/>
    <s v="Language"/>
    <s v="General"/>
    <x v="623"/>
    <s v="http://msdn.microsoft.com/en-us/library/8d0ddw15.aspx "/>
  </r>
  <r>
    <x v="1"/>
    <s v="Language"/>
    <s v="General"/>
    <x v="624"/>
    <s v="http://msdn.microsoft.com/en-us/library/dw1dtw0d.aspx "/>
  </r>
  <r>
    <x v="1"/>
    <s v="Language"/>
    <s v="General"/>
    <x v="625"/>
    <s v="http://msdn.microsoft.com/en-us/library/d78b9ay6.aspx "/>
  </r>
  <r>
    <x v="1"/>
    <s v="Language"/>
    <s v="General"/>
    <x v="626"/>
    <s v="http://msdn.microsoft.com/en-us/library/7f695c11.aspx "/>
  </r>
  <r>
    <x v="1"/>
    <s v="Language"/>
    <s v="General"/>
    <x v="627"/>
    <s v="http://msdn.microsoft.com/en-us/library/58cwt3zh.aspx "/>
  </r>
  <r>
    <x v="1"/>
    <s v="Language"/>
    <s v="General"/>
    <x v="628"/>
    <s v="http://msdn.microsoft.com/en-us/library/7kz5cx8k.aspx "/>
  </r>
  <r>
    <x v="1"/>
    <s v="Language"/>
    <s v="General"/>
    <x v="629"/>
    <s v="http://msdn.microsoft.com/en-us/library/yf5wswkd.aspx "/>
  </r>
  <r>
    <x v="1"/>
    <s v="Language"/>
    <s v="General"/>
    <x v="630"/>
    <s v="http://msdn.microsoft.com/en-us/library/9cy3ccxx.aspx "/>
  </r>
  <r>
    <x v="1"/>
    <s v="Language"/>
    <s v="General"/>
    <x v="631"/>
    <s v=" remove"/>
  </r>
  <r>
    <x v="1"/>
    <s v="Language"/>
    <s v="General"/>
    <x v="632"/>
    <s v="http://msdn.microsoft.com/en-us/library/954ek829.aspx "/>
  </r>
  <r>
    <x v="1"/>
    <s v="Language"/>
    <s v="General"/>
    <x v="633"/>
    <s v="http://msdn.microsoft.com/en-us/library/df24ysb6.aspx "/>
  </r>
  <r>
    <x v="1"/>
    <s v="Language"/>
    <s v="General"/>
    <x v="634"/>
    <s v="http://msdn.microsoft.com/en-us/library/2ww6y7y2.aspx "/>
  </r>
  <r>
    <x v="1"/>
    <s v="Language"/>
    <s v="General"/>
    <x v="635"/>
    <s v="http://msdn.microsoft.com/en-us/library/171ezxzc.aspx "/>
  </r>
  <r>
    <x v="1"/>
    <s v="Language"/>
    <s v="General"/>
    <x v="636"/>
    <s v="http://msdn.microsoft.com/en-us/library/kb0ch2st.aspx "/>
  </r>
  <r>
    <x v="1"/>
    <s v="Language"/>
    <s v="General"/>
    <x v="637"/>
    <s v="http://msdn.microsoft.com/en-us/library/da8ft1w2.aspx "/>
  </r>
  <r>
    <x v="1"/>
    <s v="Language"/>
    <s v="General"/>
    <x v="633"/>
    <s v="http://msdn.microsoft.com/en-us/library/df24ysb6.aspx "/>
  </r>
  <r>
    <x v="1"/>
    <s v="Language"/>
    <s v="General"/>
    <x v="597"/>
    <s v="http://msdn.microsoft.com/en-us/library/ms177204.aspx "/>
  </r>
  <r>
    <x v="1"/>
    <s v="Language"/>
    <s v="General"/>
    <x v="638"/>
    <s v="http://msdn.microsoft.com/en-us/library/ms177205.aspx "/>
  </r>
  <r>
    <x v="1"/>
    <s v="Language"/>
    <s v="General"/>
    <x v="639"/>
    <s v="http://msdn.microsoft.com/en-us/library/ms177206.aspx "/>
  </r>
  <r>
    <x v="1"/>
    <s v="Language"/>
    <s v="General"/>
    <x v="640"/>
    <s v="http://msdn.microsoft.com/en-us/library/ms177203.aspx "/>
  </r>
  <r>
    <x v="1"/>
    <s v="Language"/>
    <s v="General"/>
    <x v="641"/>
    <s v="http://msdn.microsoft.com/en-us/library/c570k3f3.aspx "/>
  </r>
  <r>
    <x v="1"/>
    <s v="Language"/>
    <s v="General"/>
    <x v="642"/>
    <s v="http://msdn.microsoft.com/en-us/library/ssea4yk6.aspx "/>
  </r>
  <r>
    <x v="1"/>
    <s v="Language"/>
    <s v="General"/>
    <x v="643"/>
    <s v="http://msdn.microsoft.com/en-us/library/skef48fy.aspx "/>
  </r>
  <r>
    <x v="1"/>
    <s v="Language"/>
    <s v="General"/>
    <x v="644"/>
    <s v="http://msdn.microsoft.com/en-us/library/2kb28261.aspx "/>
  </r>
  <r>
    <x v="1"/>
    <s v="Language"/>
    <s v="General"/>
    <x v="645"/>
    <s v="http://msdn.microsoft.com/en-us/library/213x8e7w.aspx "/>
  </r>
  <r>
    <x v="1"/>
    <s v="Language"/>
    <s v="General"/>
    <x v="646"/>
    <s v="http://msdn.microsoft.com/en-us/library/a174071k.aspx "/>
  </r>
  <r>
    <x v="1"/>
    <s v="Language"/>
    <s v="General"/>
    <x v="647"/>
    <s v="http://msdn.microsoft.com/en-us/library/d38y03h1.aspx "/>
  </r>
  <r>
    <x v="1"/>
    <s v="Language"/>
    <s v="General"/>
    <x v="648"/>
    <s v="http://msdn.microsoft.com/en-us/library/sbh15dya.aspx "/>
  </r>
  <r>
    <x v="1"/>
    <s v="Language"/>
    <s v="General"/>
    <x v="649"/>
    <s v="http://msdn.microsoft.com/en-us/library/c201zf2t.aspx "/>
  </r>
  <r>
    <x v="1"/>
    <s v="Language"/>
    <s v="General"/>
    <x v="650"/>
    <s v="http://msdn.microsoft.com/en-us/library/ms235614.aspx "/>
  </r>
  <r>
    <x v="1"/>
    <s v="Language"/>
    <s v="General"/>
    <x v="651"/>
    <s v="http://msdn.microsoft.com/en-us/library/z7s7w863.aspx "/>
  </r>
  <r>
    <x v="1"/>
    <s v="Language"/>
    <s v="General"/>
    <x v="652"/>
    <s v="http://msdn.microsoft.com/en-us/library/wzkbta4k.aspx "/>
  </r>
  <r>
    <x v="1"/>
    <s v="Language"/>
    <s v="General"/>
    <x v="653"/>
    <s v="http://msdn.microsoft.com/en-us/library/9zekbcac.aspx "/>
  </r>
  <r>
    <x v="1"/>
    <s v="Language"/>
    <s v="General"/>
    <x v="654"/>
    <s v="http://msdn.microsoft.com/en-us/library/sbyyketw.aspx "/>
  </r>
  <r>
    <x v="1"/>
    <s v="Language"/>
    <s v="General"/>
    <x v="655"/>
    <s v="http://msdn.microsoft.com/en-us/library/t19s4hxx.aspx "/>
  </r>
  <r>
    <x v="1"/>
    <s v="Language"/>
    <s v="General"/>
    <x v="656"/>
    <s v="http://msdn.microsoft.com/en-us/library/xc4e467k.aspx "/>
  </r>
  <r>
    <x v="1"/>
    <s v="Language"/>
    <s v="General"/>
    <x v="657"/>
    <s v="http://msdn.microsoft.com/en-us/library/18132394.aspx "/>
  </r>
  <r>
    <x v="1"/>
    <s v="Language"/>
    <s v="General"/>
    <x v="658"/>
    <s v="http://msdn.microsoft.com/en-us/library/2f1ec0b1.aspx "/>
  </r>
  <r>
    <x v="1"/>
    <s v="Language"/>
    <s v="General"/>
    <x v="659"/>
    <s v="http://msdn.microsoft.com/en-us/library/52d21xwx.aspx "/>
  </r>
  <r>
    <x v="1"/>
    <s v="Language"/>
    <s v="General"/>
    <x v="660"/>
    <s v="http://msdn.microsoft.com/en-us/library/btd684da.aspx "/>
  </r>
  <r>
    <x v="1"/>
    <s v="Language"/>
    <s v="General"/>
    <x v="661"/>
    <s v="http://msdn.microsoft.com/en-us/library/6b6t25z7.aspx "/>
  </r>
  <r>
    <x v="1"/>
    <s v="Language"/>
    <s v="General"/>
    <x v="662"/>
    <s v="http://msdn.microsoft.com/en-us/library/zdkaw5ss.aspx "/>
  </r>
  <r>
    <x v="1"/>
    <s v="Language"/>
    <s v="General"/>
    <x v="663"/>
    <s v="http://msdn.microsoft.com/en-us/library/ms235576.aspx "/>
  </r>
  <r>
    <x v="1"/>
    <s v="Language"/>
    <s v="General"/>
    <x v="664"/>
    <s v="http://msdn.microsoft.com/en-us/library/s0sydf7x.aspx "/>
  </r>
  <r>
    <x v="1"/>
    <s v="Language"/>
    <s v="General"/>
    <x v="665"/>
    <s v="http://msdn.microsoft.com/en-us/library/hxad2z4x.aspx "/>
  </r>
  <r>
    <x v="1"/>
    <s v="Language"/>
    <s v="General"/>
    <x v="666"/>
    <s v="http://msdn.microsoft.com/en-us/library/w6xezb62.aspx "/>
  </r>
  <r>
    <x v="1"/>
    <s v="Language"/>
    <s v="General"/>
    <x v="667"/>
    <s v="http://msdn.microsoft.com/en-us/library/6f63s5b1.aspx "/>
  </r>
  <r>
    <x v="1"/>
    <s v="Language"/>
    <s v="General"/>
    <x v="668"/>
    <s v="http://msdn.microsoft.com/en-us/library/3f3t7tke.aspx "/>
  </r>
  <r>
    <x v="1"/>
    <s v="Language"/>
    <s v="General"/>
    <x v="669"/>
    <s v="http://msdn.microsoft.com/en-us/library/67czzkst.aspx "/>
  </r>
  <r>
    <x v="1"/>
    <s v="Language"/>
    <s v="General"/>
    <x v="670"/>
    <s v="http://msdn.microsoft.com/en-us/library/y52yxde8.aspx "/>
  </r>
  <r>
    <x v="1"/>
    <s v="Language"/>
    <s v="General"/>
    <x v="671"/>
    <s v="http://msdn.microsoft.com/en-us/library/19czdak8.aspx "/>
  </r>
  <r>
    <x v="1"/>
    <s v="Language"/>
    <s v="General"/>
    <x v="672"/>
    <s v="http://msdn.microsoft.com/en-us/library/t49t9ds1.aspx "/>
  </r>
  <r>
    <x v="1"/>
    <s v="Language"/>
    <s v="General"/>
    <x v="673"/>
    <s v="http://msdn.microsoft.com/en-us/library/chzww271.aspx "/>
  </r>
  <r>
    <x v="1"/>
    <s v="Language"/>
    <s v="General"/>
    <x v="674"/>
    <s v="http://msdn.microsoft.com/en-us/library/80d4t31c.aspx "/>
  </r>
  <r>
    <x v="1"/>
    <s v="Language"/>
    <s v="General"/>
    <x v="675"/>
    <s v="http://msdn.microsoft.com/en-us/library/bwt6b955.aspx "/>
  </r>
  <r>
    <x v="1"/>
    <s v="Language"/>
    <s v="General"/>
    <x v="676"/>
    <s v="http://msdn.microsoft.com/en-us/library/df4afx57.aspx "/>
  </r>
  <r>
    <x v="1"/>
    <s v="Language"/>
    <s v="General"/>
    <x v="677"/>
    <s v="http://msdn.microsoft.com/en-us/library/f26sed3k.aspx "/>
  </r>
  <r>
    <x v="1"/>
    <s v="Language"/>
    <s v="General"/>
    <x v="678"/>
    <s v="http://msdn.microsoft.com/en-us/library/93ks5wxz.aspx "/>
  </r>
  <r>
    <x v="1"/>
    <s v="Shell"/>
    <s v="General"/>
    <x v="679"/>
    <s v="http://msdn.microsoft.com/en-us/library/ak37a69s.aspx "/>
  </r>
  <r>
    <x v="1"/>
    <s v="Fundamentals"/>
    <s v="General"/>
    <x v="680"/>
    <s v="http://msdn.microsoft.com/en-us/library/fa60x4ta.aspx "/>
  </r>
  <r>
    <x v="1"/>
    <s v="Shell"/>
    <s v="General"/>
    <x v="681"/>
    <s v="http://msdn.microsoft.com/en-us/library/421tdddx.aspx "/>
  </r>
  <r>
    <x v="1"/>
    <s v="Networking"/>
    <s v="General"/>
    <x v="682"/>
    <s v="http://msdn.microsoft.com/en-us/library/ww0czads.aspx "/>
  </r>
  <r>
    <x v="1"/>
    <s v="Language"/>
    <s v="Native Dev"/>
    <x v="683"/>
    <s v="http://msdn.microsoft.com/en-us/library/wta5zyyx.aspx "/>
  </r>
  <r>
    <x v="1"/>
    <s v="Language"/>
    <s v="Native Dev"/>
    <x v="684"/>
    <s v="http://msdn.microsoft.com/en-us/library/ws1d94bf.aspx "/>
  </r>
  <r>
    <x v="1"/>
    <s v="Language"/>
    <s v="Native Dev"/>
    <x v="685"/>
    <s v="http://msdn.microsoft.com/en-us/library/599w5e7x.aspx "/>
  </r>
  <r>
    <x v="1"/>
    <s v="Language"/>
    <s v="Native Dev"/>
    <x v="686"/>
    <s v="http://msdn.microsoft.com/en-us/library/727z646z.aspx "/>
  </r>
  <r>
    <x v="1"/>
    <s v="Language"/>
    <s v="Native Dev"/>
    <x v="687"/>
    <s v="http://msdn.microsoft.com/en-us/library/xt153e2k.aspx "/>
  </r>
  <r>
    <x v="1"/>
    <s v="Language"/>
    <s v="Native Dev"/>
    <x v="688"/>
    <s v="http://msdn.microsoft.com/en-us/library/65t81w8a.aspx "/>
  </r>
  <r>
    <x v="1"/>
    <s v="Language"/>
    <s v="Native Dev"/>
    <x v="689"/>
    <s v="http://msdn.microsoft.com/en-us/library/4wcy52ec.aspx "/>
  </r>
  <r>
    <x v="1"/>
    <s v="Language"/>
    <s v="Native Dev"/>
    <x v="690"/>
    <s v="http://msdn.microsoft.com/en-us/library/ws8s10w4.aspx "/>
  </r>
  <r>
    <x v="1"/>
    <s v="Language"/>
    <s v="Native Dev"/>
    <x v="691"/>
    <s v="http://msdn.microsoft.com/en-us/library/k851ext3.aspx "/>
  </r>
  <r>
    <x v="1"/>
    <s v="Language"/>
    <s v="Native Dev"/>
    <x v="692"/>
    <s v="http://msdn.microsoft.com/en-us/library/482ck6x8.aspx "/>
  </r>
  <r>
    <x v="1"/>
    <s v="Language"/>
    <s v="Native Dev"/>
    <x v="693"/>
    <s v="http://msdn.microsoft.com/en-us/library/h4ck8ttd.aspx "/>
  </r>
  <r>
    <x v="1"/>
    <s v="Language"/>
    <s v="Native Dev"/>
    <x v="694"/>
    <s v="http://msdn.microsoft.com/en-us/library/zs9e0dfa.aspx "/>
  </r>
  <r>
    <x v="1"/>
    <s v="Shell"/>
    <s v="Native Dev"/>
    <x v="695"/>
    <s v="http://msdn.microsoft.com/en-us/library/e3z63bza.aspx "/>
  </r>
  <r>
    <x v="1"/>
    <s v="Shell"/>
    <s v="Native Dev"/>
    <x v="696"/>
    <s v="http://msdn.microsoft.com/en-us/library/t91eb9y9.aspx "/>
  </r>
  <r>
    <x v="1"/>
    <s v="Language"/>
    <s v="Native Dev"/>
    <x v="697"/>
    <s v="http://msdn.microsoft.com/en-us/library/ad6c8bee.aspx "/>
  </r>
  <r>
    <x v="1"/>
    <s v="Language"/>
    <s v="Native Dev"/>
    <x v="698"/>
    <s v="http://msdn.microsoft.com/en-us/library/baytax3s.aspx "/>
  </r>
  <r>
    <x v="1"/>
    <s v="Language"/>
    <s v="Native Dev"/>
    <x v="699"/>
    <s v="http://msdn.microsoft.com/en-us/library/191es2w5.aspx "/>
  </r>
  <r>
    <x v="1"/>
    <s v="Language"/>
    <s v="Native Dev"/>
    <x v="700"/>
    <s v="http://msdn.microsoft.com/en-us/library/hwhza8cz.aspx "/>
  </r>
  <r>
    <x v="1"/>
    <s v="Language"/>
    <s v="Native Dev"/>
    <x v="701"/>
    <s v="http://msdn.microsoft.com/en-us/library/7bkz4x17.aspx "/>
  </r>
  <r>
    <x v="1"/>
    <s v="Fundamentals"/>
    <s v="Native Dev"/>
    <x v="702"/>
    <s v="http://msdn.microsoft.com/en-us/library/e318tx2b.aspx "/>
  </r>
  <r>
    <x v="1"/>
    <s v="Language"/>
    <s v="Native Dev"/>
    <x v="703"/>
    <s v="http://msdn.microsoft.com/en-us/library/6zx632ty.aspx "/>
  </r>
  <r>
    <x v="1"/>
    <s v="Language"/>
    <s v="Native Dev"/>
    <x v="704"/>
    <s v="http://msdn.microsoft.com/en-us/library/dcz8wdb3.aspx "/>
  </r>
  <r>
    <x v="1"/>
    <s v="Language"/>
    <s v="Native Dev"/>
    <x v="705"/>
    <s v="http://msdn.microsoft.com/en-us/library/9x6acc4y.aspx "/>
  </r>
  <r>
    <x v="1"/>
    <s v="Fundamentals"/>
    <s v="Native Dev"/>
    <x v="706"/>
    <s v="http://msdn.microsoft.com/en-us/library/2ca18w7k.aspx "/>
  </r>
  <r>
    <x v="1"/>
    <s v="Fundamentals"/>
    <s v="Native Dev"/>
    <x v="707"/>
    <s v="http://msdn.microsoft.com/en-us/library/27w0te1d.aspx "/>
  </r>
  <r>
    <x v="1"/>
    <s v="Fundamentals"/>
    <s v="Native Dev"/>
    <x v="708"/>
    <s v="http://msdn.microsoft.com/en-us/library/t57tet73.aspx "/>
  </r>
  <r>
    <x v="1"/>
    <s v="Fundamentals"/>
    <s v="Native Dev"/>
    <x v="709"/>
    <s v="http://msdn.microsoft.com/en-us/library/3y49hbxc.aspx "/>
  </r>
  <r>
    <x v="1"/>
    <s v="Fundamentals"/>
    <s v="Native Dev"/>
    <x v="710"/>
    <s v="http://msdn.microsoft.com/en-us/library/1cay7w7e.aspx "/>
  </r>
  <r>
    <x v="1"/>
    <s v="Fundamentals"/>
    <s v="Native Dev"/>
    <x v="711"/>
    <s v="http://msdn.microsoft.com/en-us/library/k38k8w5h.aspx "/>
  </r>
  <r>
    <x v="1"/>
    <s v="Language"/>
    <s v="Native Dev"/>
    <x v="712"/>
    <s v="http://msdn.microsoft.com/en-us/library/93fwk0f8.aspx "/>
  </r>
  <r>
    <x v="1"/>
    <s v="Language"/>
    <s v="Native Dev"/>
    <x v="713"/>
    <s v="http://msdn.microsoft.com/en-us/library/a1073260.aspx "/>
  </r>
  <r>
    <x v="1"/>
    <s v="Language"/>
    <s v="Native Dev"/>
    <x v="714"/>
    <s v="http://msdn.microsoft.com/en-us/library/czt3c1zy.aspx "/>
  </r>
  <r>
    <x v="1"/>
    <s v="Language"/>
    <s v="Native Dev"/>
    <x v="715"/>
    <s v="http://msdn.microsoft.com/en-us/library/tc8zdh0w.aspx "/>
  </r>
  <r>
    <x v="1"/>
    <s v="Language"/>
    <s v="Native Dev"/>
    <x v="716"/>
    <s v="http://msdn.microsoft.com/en-us/library/ba5b8c6f.aspx "/>
  </r>
  <r>
    <x v="1"/>
    <s v="Language"/>
    <s v="Native Dev"/>
    <x v="717"/>
    <s v="http://msdn.microsoft.com/en-us/library/7zhx4x13.aspx "/>
  </r>
  <r>
    <x v="1"/>
    <s v="Language"/>
    <s v="Native Dev"/>
    <x v="718"/>
    <s v="http://msdn.microsoft.com/en-us/library/tfzs968s.aspx "/>
  </r>
  <r>
    <x v="1"/>
    <s v="Language"/>
    <s v="Native Dev"/>
    <x v="719"/>
    <s v="http://msdn.microsoft.com/en-us/library/5be25647.aspx "/>
  </r>
  <r>
    <x v="1"/>
    <s v="Language"/>
    <s v="Native Dev"/>
    <x v="720"/>
    <s v="http://msdn.microsoft.com/en-us/library/yft127ws.aspx "/>
  </r>
  <r>
    <x v="1"/>
    <s v="Language"/>
    <s v="Native Dev"/>
    <x v="721"/>
    <s v="http://msdn.microsoft.com/en-us/library/dhs207fs.aspx "/>
  </r>
  <r>
    <x v="1"/>
    <s v="Fundamentals"/>
    <s v="Native Dev"/>
    <x v="722"/>
    <s v="http://msdn.microsoft.com/en-us/library/2bk8zwb3.aspx "/>
  </r>
  <r>
    <x v="1"/>
    <s v="Fundamentals"/>
    <s v="Native Dev"/>
    <x v="723"/>
    <s v="http://msdn.microsoft.com/en-us/library/bsk56x5b.aspx "/>
  </r>
  <r>
    <x v="1"/>
    <s v="Fundamentals"/>
    <s v="Native Dev"/>
    <x v="724"/>
    <s v="http://msdn.microsoft.com/en-us/library/8fdke98x.aspx "/>
  </r>
  <r>
    <x v="1"/>
    <s v="Fundamentals"/>
    <s v="Native Dev"/>
    <x v="725"/>
    <s v="http://msdn.microsoft.com/en-us/library/6wb9s9ah.aspx "/>
  </r>
  <r>
    <x v="1"/>
    <s v="Fundamentals"/>
    <s v="Native Dev"/>
    <x v="726"/>
    <s v="http://msdn.microsoft.com/en-us/library/fhxbke21.aspx "/>
  </r>
  <r>
    <x v="1"/>
    <s v="Fundamentals"/>
    <s v="Native Dev"/>
    <x v="727"/>
    <s v="http://msdn.microsoft.com/en-us/library/wkb2hwtk.aspx "/>
  </r>
  <r>
    <x v="1"/>
    <s v="Language"/>
    <s v="Native Dev"/>
    <x v="728"/>
    <s v="http://msdn.microsoft.com/en-us/library/8462k2xt.aspx "/>
  </r>
  <r>
    <x v="1"/>
    <s v="Language"/>
    <s v="Native Dev"/>
    <x v="729"/>
    <s v="http://msdn.microsoft.com/en-us/library/6401k90w.aspx "/>
  </r>
  <r>
    <x v="1"/>
    <s v="Language"/>
    <s v="Native Dev"/>
    <x v="730"/>
    <s v="http://msdn.microsoft.com/en-us/library/b6t5tfb7.aspx "/>
  </r>
  <r>
    <x v="1"/>
    <s v="Language"/>
    <s v="Native Dev"/>
    <x v="731"/>
    <s v="http://msdn.microsoft.com/en-us/library/h9zxdck8.aspx "/>
  </r>
  <r>
    <x v="1"/>
    <s v="Language"/>
    <s v="Native Dev"/>
    <x v="732"/>
    <s v="http://msdn.microsoft.com/en-us/library/66dx3acb.aspx "/>
  </r>
  <r>
    <x v="1"/>
    <s v="Fundamentals"/>
    <s v="Native Dev"/>
    <x v="733"/>
    <s v="http://msdn.microsoft.com/en-us/library/0h90cc2h.aspx "/>
  </r>
  <r>
    <x v="1"/>
    <s v="Language"/>
    <s v="Native Dev"/>
    <x v="734"/>
    <s v="http://msdn.microsoft.com/en-us/library/a9ys3wsb.aspx "/>
  </r>
  <r>
    <x v="1"/>
    <s v="Language"/>
    <s v="Native Dev"/>
    <x v="735"/>
    <s v="http://msdn.microsoft.com/en-us/library/8z4fb199.aspx "/>
  </r>
  <r>
    <x v="1"/>
    <s v="Language"/>
    <s v="Native Dev"/>
    <x v="736"/>
    <s v="http://msdn.microsoft.com/en-us/library/17750y97.aspx "/>
  </r>
  <r>
    <x v="1"/>
    <s v="Language"/>
    <s v="Native Dev"/>
    <x v="737"/>
    <s v="http://msdn.microsoft.com/en-us/library/8fxb6hf9.aspx "/>
  </r>
  <r>
    <x v="1"/>
    <s v="Language"/>
    <s v="Native Dev"/>
    <x v="738"/>
    <s v="http://msdn.microsoft.com/en-us/library/fw847te3.aspx "/>
  </r>
  <r>
    <x v="1"/>
    <s v="Language"/>
    <s v="Native Dev"/>
    <x v="739"/>
    <s v="http://msdn.microsoft.com/en-us/library/szw75y26.aspx "/>
  </r>
  <r>
    <x v="1"/>
    <s v="Language"/>
    <s v="Native Dev"/>
    <x v="740"/>
    <s v="http://msdn.microsoft.com/en-us/library/1ke6s1fc.aspx "/>
  </r>
  <r>
    <x v="1"/>
    <s v="Language"/>
    <s v="Native Dev"/>
    <x v="741"/>
    <s v="http://msdn.microsoft.com/en-us/library/52hkw8ts.aspx "/>
  </r>
  <r>
    <x v="1"/>
    <s v="Language"/>
    <s v="Native Dev"/>
    <x v="742"/>
    <s v="http://msdn.microsoft.com/en-us/library/t5d6ea9c.aspx "/>
  </r>
  <r>
    <x v="1"/>
    <s v="Language"/>
    <s v="Native Dev"/>
    <x v="743"/>
    <s v="http://msdn.microsoft.com/en-us/library/6761383e.aspx "/>
  </r>
  <r>
    <x v="1"/>
    <s v="Language"/>
    <s v="Native Dev"/>
    <x v="744"/>
    <s v="http://msdn.microsoft.com/en-us/library/k9a8ehy3.aspx "/>
  </r>
  <r>
    <x v="1"/>
    <s v="Language"/>
    <s v="Native Dev"/>
    <x v="745"/>
    <s v="http://msdn.microsoft.com/en-us/library/1ez7dh12.aspx "/>
  </r>
  <r>
    <x v="1"/>
    <s v="Language"/>
    <s v="Native Dev"/>
    <x v="746"/>
    <s v="http://msdn.microsoft.com/en-us/library/89es04xa.aspx "/>
  </r>
  <r>
    <x v="1"/>
    <s v="Language"/>
    <s v="Native Dev"/>
    <x v="747"/>
    <s v="http://msdn.microsoft.com/en-us/library/928ktef5.aspx "/>
  </r>
  <r>
    <x v="1"/>
    <s v="Language"/>
    <s v="Native Dev"/>
    <x v="748"/>
    <s v="http://msdn.microsoft.com/en-us/library/szfdksca.aspx "/>
  </r>
  <r>
    <x v="1"/>
    <s v="Language"/>
    <s v="Native Dev"/>
    <x v="749"/>
    <s v="http://msdn.microsoft.com/en-us/library/9d87zb00.aspx "/>
  </r>
  <r>
    <x v="1"/>
    <s v="Language"/>
    <s v="Native Dev"/>
    <x v="750"/>
    <s v="http://msdn.microsoft.com/en-us/library/2yzw0wyd.aspx "/>
  </r>
  <r>
    <x v="1"/>
    <s v="Language"/>
    <s v="Native Dev"/>
    <x v="751"/>
    <s v="http://msdn.microsoft.com/en-us/library/syth7b6s.aspx "/>
  </r>
  <r>
    <x v="1"/>
    <s v="Language"/>
    <s v="Native Dev"/>
    <x v="752"/>
    <s v="http://msdn.microsoft.com/en-us/library/3dxawkbx.aspx Migrating"/>
  </r>
  <r>
    <x v="1"/>
    <s v="Language"/>
    <s v="Native Dev"/>
    <x v="753"/>
    <s v="http://msdn.microsoft.com/en-us/library/ms173265.aspx "/>
  </r>
  <r>
    <x v="1"/>
    <s v="Language"/>
    <s v="Native Dev"/>
    <x v="754"/>
    <s v="http://msdn.microsoft.com/en-us/library/ms235211.aspx "/>
  </r>
  <r>
    <x v="1"/>
    <s v="Language"/>
    <s v="Native Dev"/>
    <x v="593"/>
    <s v="http://msdn.microsoft.com/en-us/library/b23b94s7.aspx "/>
  </r>
  <r>
    <x v="1"/>
    <s v="Language"/>
    <s v="Native Dev"/>
    <x v="594"/>
    <s v="http://msdn.microsoft.com/en-us/library/ms235289.aspx "/>
  </r>
  <r>
    <x v="1"/>
    <s v="Language"/>
    <s v="Native Dev"/>
    <x v="755"/>
    <s v="http://msdn.microsoft.com/en-us/library/ms173253.aspx "/>
  </r>
  <r>
    <x v="1"/>
    <s v="Language"/>
    <s v="Native Dev"/>
    <x v="756"/>
    <s v="http://msdn.microsoft.com/en-us/library/ykbbt679.aspx "/>
  </r>
  <r>
    <x v="1"/>
    <s v="Language"/>
    <s v="Native Dev"/>
    <x v="757"/>
    <s v="http://msdn.microsoft.com/en-us/library/xw1ew2f8.aspx "/>
  </r>
  <r>
    <x v="1"/>
    <s v="Language"/>
    <s v="Native Dev"/>
    <x v="758"/>
    <s v="http://msdn.microsoft.com/en-us/library/y23kc048.aspx "/>
  </r>
  <r>
    <x v="1"/>
    <s v="Language"/>
    <s v="Native Dev"/>
    <x v="759"/>
    <s v="http://msdn.microsoft.com/en-us/library/h2k70f3s.aspx "/>
  </r>
  <r>
    <x v="1"/>
    <s v="Language"/>
    <s v="Native Dev"/>
    <x v="760"/>
    <s v="http://msdn.microsoft.com/en-us/library/3b2e7499.aspx "/>
  </r>
  <r>
    <x v="1"/>
    <s v="Language"/>
    <s v="Native Dev"/>
    <x v="761"/>
    <s v="http://msdn.microsoft.com/en-us/library/ms241066.aspx "/>
  </r>
  <r>
    <x v="1"/>
    <s v="Language"/>
    <s v="Native Dev"/>
    <x v="762"/>
    <s v="http://msdn.microsoft.com/en-us/library/bb386063.aspx "/>
  </r>
  <r>
    <x v="1"/>
    <s v="Language"/>
    <s v="Native Dev"/>
    <x v="763"/>
    <s v="http://msdn.microsoft.com/en-us/library/ms177253.aspx "/>
  </r>
  <r>
    <x v="1"/>
    <s v="Language"/>
    <s v="Native Dev"/>
    <x v="764"/>
    <s v="http://msdn.microsoft.com/en-us/library/bw65k95a.aspx "/>
  </r>
  <r>
    <x v="1"/>
    <s v="Language"/>
    <s v="Native Dev"/>
    <x v="765"/>
    <s v="http://msdn.microsoft.com/en-us/library/y8bt6w34.aspx "/>
  </r>
  <r>
    <x v="1"/>
    <s v="Language"/>
    <s v="Native Dev"/>
    <x v="766"/>
    <s v="http://msdn.microsoft.com/en-us/library/ms177251.aspx "/>
  </r>
  <r>
    <x v="1"/>
    <s v="Language"/>
    <s v="Native Dev"/>
    <x v="767"/>
    <s v="http://msdn.microsoft.com/en-us/library/txbse2cf.aspx "/>
  </r>
  <r>
    <x v="1"/>
    <s v="Language"/>
    <s v="Native Dev"/>
    <x v="768"/>
    <s v="http://msdn.microsoft.com/en-us/library/2byy0fh6.aspx "/>
  </r>
  <r>
    <x v="1"/>
    <s v="Language"/>
    <s v="CLR"/>
    <x v="769"/>
    <s v="http://msdn.microsoft.com/en-us/library/zftbwa2b.aspx "/>
  </r>
  <r>
    <x v="1"/>
    <s v="Language"/>
    <s v="CLR"/>
    <x v="770"/>
    <s v="http://msdn.microsoft.com/en-us/library/xxwd7aah.aspx "/>
  </r>
  <r>
    <x v="1"/>
    <s v="Graphics"/>
    <s v="CLR"/>
    <x v="771"/>
    <s v="http://msdn.microsoft.com/en-us/library/26zx10a6.aspx "/>
  </r>
  <r>
    <x v="1"/>
    <s v="Language"/>
    <s v="CLR"/>
    <x v="772"/>
    <s v="http://msdn.microsoft.com/en-us/library/ms173265.aspx "/>
  </r>
  <r>
    <x v="1"/>
    <s v="Language"/>
    <s v="CLR"/>
    <x v="773"/>
    <s v="http://msdn.microsoft.com/en-us/library/ms235211.aspx "/>
  </r>
  <r>
    <x v="1"/>
    <s v="Language"/>
    <s v="CLR"/>
    <x v="774"/>
    <s v="http://msdn.microsoft.com/en-us/library/ms173267.aspx "/>
  </r>
  <r>
    <x v="1"/>
    <s v="Fundamentals"/>
    <s v="CLR"/>
    <x v="775"/>
    <s v="http://msdn.microsoft.com/en-us/library/ky8kkddw.aspx "/>
  </r>
  <r>
    <x v="1"/>
    <s v="Language"/>
    <s v="CLR"/>
    <x v="776"/>
    <s v="http://msdn.microsoft.com/en-us/library/85344whh.aspx "/>
  </r>
  <r>
    <x v="1"/>
    <s v="Language"/>
    <s v="CLR"/>
    <x v="777"/>
    <s v="http://msdn.microsoft.com/en-us/library/k169s7dt.aspx "/>
  </r>
  <r>
    <x v="1"/>
    <s v="Language"/>
    <s v="CLR"/>
    <x v="778"/>
    <s v="http://msdn.microsoft.com/en-us/library/ykbbt679.aspx "/>
  </r>
  <r>
    <x v="1"/>
    <s v="Language"/>
    <s v="CLR"/>
    <x v="779"/>
    <s v="http://msdn.microsoft.com/en-us/library/7tcf25b3.aspx "/>
  </r>
  <r>
    <x v="1"/>
    <s v="Language"/>
    <s v="CLR"/>
    <x v="780"/>
    <s v="http://msdn.microsoft.com/en-us/library/ms235238.aspx "/>
  </r>
  <r>
    <x v="1"/>
    <s v="Language"/>
    <s v="CLR"/>
    <x v="781"/>
    <s v="http://msdn.microsoft.com/en-us/library/468x0ea1.aspx "/>
  </r>
  <r>
    <x v="1"/>
    <s v="Language"/>
    <s v="CLR"/>
    <x v="782"/>
    <s v="http://msdn.microsoft.com/en-us/library/y0114hz2.aspx "/>
  </r>
  <r>
    <x v="1"/>
    <s v="Language"/>
    <s v="CLR"/>
    <x v="783"/>
    <s v="http://msdn.microsoft.com/en-us/library/0x82tk9k.aspx "/>
  </r>
  <r>
    <x v="1"/>
    <s v="Language"/>
    <s v="CLR"/>
    <x v="784"/>
    <s v="http://msdn.microsoft.com/en-us/library/bakc011f.aspx "/>
  </r>
  <r>
    <x v="1"/>
    <s v="Language"/>
    <s v="CLR"/>
    <x v="785"/>
    <s v="http://msdn.microsoft.com/en-us/library/kwd9abya.aspx "/>
  </r>
  <r>
    <x v="1"/>
    <s v="Language"/>
    <s v="CLR"/>
    <x v="786"/>
    <s v="http://msdn.microsoft.com/en-us/library/bb546599.aspx "/>
  </r>
  <r>
    <x v="1"/>
    <s v="Language"/>
    <s v="CLR"/>
    <x v="787"/>
    <s v="http://msdn.microsoft.com/en-us/library/bb531624.aspx "/>
  </r>
  <r>
    <x v="1"/>
    <s v="Language"/>
    <s v="Commmand Line"/>
    <x v="788"/>
    <s v="http://msdn.microsoft.com/en-us/library/ms235639.aspx "/>
  </r>
  <r>
    <x v="1"/>
    <s v="Language"/>
    <s v="Commmand Line"/>
    <x v="789"/>
    <s v="http://msdn.microsoft.com/en-us/library/9s7c9wdw.aspx "/>
  </r>
  <r>
    <x v="1"/>
    <s v="Language"/>
    <s v="Commmand Line"/>
    <x v="790"/>
    <s v="http://msdn.microsoft.com/en-us/library/y0zzbyt4.aspx "/>
  </r>
  <r>
    <x v="1"/>
    <s v="Language"/>
    <s v="Commmand Line"/>
    <x v="791"/>
    <s v="http://msdn.microsoft.com/en-us/library/dd9y37ha.aspx "/>
  </r>
  <r>
    <x v="1"/>
    <s v="Language"/>
    <s v="Commmand Line"/>
    <x v="792"/>
    <s v="http://msdn.microsoft.com/en-us/library/28dtww86.aspx "/>
  </r>
  <r>
    <x v="1"/>
    <s v="Language"/>
    <s v="Commmand Line"/>
    <x v="793"/>
    <s v="http://msdn.microsoft.com/en-us/library/hw9dzw3c.aspx "/>
  </r>
  <r>
    <x v="1"/>
    <s v="Language"/>
    <s v="Commmand Line"/>
    <x v="794"/>
    <s v="http://msdn.microsoft.com/en-us/library/17028swy.aspx "/>
  </r>
  <r>
    <x v="1"/>
    <s v="Language"/>
    <s v="Commmand Line"/>
    <x v="757"/>
    <s v="http://msdn.microsoft.com/en-us/library/xw1ew2f8.aspx "/>
  </r>
  <r>
    <x v="1"/>
    <s v="Language"/>
    <s v="Commmand Line"/>
    <x v="795"/>
    <s v="http://msdn.microsoft.com/en-us/library/f2ccy3wt.aspx "/>
  </r>
  <r>
    <x v="1"/>
    <s v="Language"/>
    <s v="Commmand Line"/>
    <x v="595"/>
    <s v="http://msdn.microsoft.com/en-us/library/dtbydz1t.aspx "/>
  </r>
  <r>
    <x v="1"/>
    <s v="Language"/>
    <s v="Commmand Line"/>
    <x v="596"/>
    <s v="http://msdn.microsoft.com/en-us/library/2xfh4c7d.aspx "/>
  </r>
  <r>
    <x v="1"/>
    <s v="Language"/>
    <s v="Commmand Line"/>
    <x v="597"/>
    <s v="http://msdn.microsoft.com/en-us/library/ms177204.aspx "/>
  </r>
  <r>
    <x v="1"/>
    <s v="Language"/>
    <s v="Commmand Line"/>
    <x v="598"/>
    <s v="http://msdn.microsoft.com/en-us/library/fkzha470.aspx "/>
  </r>
  <r>
    <x v="1"/>
    <s v="Language"/>
    <s v="Commmand Line"/>
    <x v="599"/>
    <s v="http://msdn.microsoft.com/en-us/library/5735wxff.aspx "/>
  </r>
  <r>
    <x v="1"/>
    <s v="Language"/>
    <s v="Commmand Line"/>
    <x v="600"/>
    <s v="http://msdn.microsoft.com/en-us/library/s9xfdtye.aspx "/>
  </r>
  <r>
    <x v="1"/>
    <s v="Language"/>
    <s v="Commmand Line"/>
    <x v="601"/>
    <s v="http://msdn.microsoft.com/en-us/library/40abkz7x.aspx "/>
  </r>
  <r>
    <x v="1"/>
    <s v="Language"/>
    <s v="Commmand Line"/>
    <x v="602"/>
    <s v="http://msdn.microsoft.com/en-us/library/9dt1588w.aspx "/>
  </r>
  <r>
    <x v="1"/>
    <s v="Language"/>
    <s v="Commmand Line"/>
    <x v="603"/>
    <s v="http://msdn.microsoft.com/en-us/library/8cc87xcw.aspx "/>
  </r>
  <r>
    <x v="1"/>
    <s v="Language"/>
    <s v="Commmand Line"/>
    <x v="604"/>
    <s v="http://msdn.microsoft.com/en-us/library/3t2sye8x.aspx "/>
  </r>
  <r>
    <x v="1"/>
    <s v="Language"/>
    <s v="Commmand Line"/>
    <x v="605"/>
    <s v="http://msdn.microsoft.com/en-us/library/zkch586s.aspx "/>
  </r>
  <r>
    <x v="1"/>
    <s v="Language"/>
    <s v="Commmand Line"/>
    <x v="606"/>
    <s v="http://msdn.microsoft.com/en-us/library/477cfz00.aspx "/>
  </r>
  <r>
    <x v="1"/>
    <s v="Language"/>
    <s v="Commmand Line"/>
    <x v="607"/>
    <s v="http://msdn.microsoft.com/en-us/library/ttffzt4b.aspx "/>
  </r>
  <r>
    <x v="1"/>
    <s v="Language"/>
    <s v="Commmand Line"/>
    <x v="608"/>
    <s v="http://msdn.microsoft.com/en-us/library/ysezk96b.aspx "/>
  </r>
  <r>
    <x v="1"/>
    <s v="Language"/>
    <s v="Commmand Line"/>
    <x v="609"/>
    <s v="http://msdn.microsoft.com/en-us/library/e8dw1ex3.aspx "/>
  </r>
  <r>
    <x v="1"/>
    <s v="Language"/>
    <s v="Commmand Line"/>
    <x v="610"/>
    <s v="http://msdn.microsoft.com/en-us/library/7ea09xks.aspx "/>
  </r>
  <r>
    <x v="1"/>
    <s v="Language"/>
    <s v="Commmand Line"/>
    <x v="611"/>
    <s v="http://msdn.microsoft.com/en-us/library/4by5e9s4.aspx "/>
  </r>
  <r>
    <x v="1"/>
    <s v="Language"/>
    <s v="Commmand Line"/>
    <x v="612"/>
    <s v="http://msdn.microsoft.com/en-us/library/4a2s84t8.aspx "/>
  </r>
  <r>
    <x v="1"/>
    <s v="Language"/>
    <s v="Commmand Line"/>
    <x v="613"/>
    <s v="http://msdn.microsoft.com/en-us/library/1bh3t52k.aspx "/>
  </r>
  <r>
    <x v="1"/>
    <s v="Language"/>
    <s v="Commmand Line"/>
    <x v="614"/>
    <s v="http://msdn.microsoft.com/en-us/library/ke3a209d.aspx "/>
  </r>
  <r>
    <x v="1"/>
    <s v="Language"/>
    <s v="Commmand Line"/>
    <x v="615"/>
    <s v="http://msdn.microsoft.com/en-us/library/dee2db6c.aspx "/>
  </r>
  <r>
    <x v="1"/>
    <s v="Language"/>
    <s v="Commmand Line"/>
    <x v="616"/>
    <s v="http://msdn.microsoft.com/en-us/library/3x7c29ta.aspx "/>
  </r>
  <r>
    <x v="1"/>
    <s v="Language"/>
    <s v="Commmand Line"/>
    <x v="617"/>
    <s v="http://msdn.microsoft.com/en-us/library/w59wc6da.aspx "/>
  </r>
  <r>
    <x v="1"/>
    <s v="Language"/>
    <s v="Commmand Line"/>
    <x v="618"/>
    <s v=" Value"/>
  </r>
  <r>
    <x v="1"/>
    <s v="Language"/>
    <s v="Commmand Line"/>
    <x v="619"/>
    <s v="http://msdn.microsoft.com/en-us/library/tzz3794d.aspx "/>
  </r>
  <r>
    <x v="1"/>
    <s v="Language"/>
    <s v="Commmand Line"/>
    <x v="620"/>
    <s v="http://msdn.microsoft.com/en-us/library/hxhb6ff6.aspx "/>
  </r>
  <r>
    <x v="1"/>
    <s v="Language"/>
    <s v="Commmand Line"/>
    <x v="621"/>
    <s v="http://msdn.microsoft.com/en-us/library/s23d58wb.aspx "/>
  </r>
  <r>
    <x v="1"/>
    <s v="Language"/>
    <s v="Commmand Line"/>
    <x v="622"/>
    <s v="http://msdn.microsoft.com/en-us/library/c320cx3h.aspx "/>
  </r>
  <r>
    <x v="1"/>
    <s v="Language"/>
    <s v="Commmand Line"/>
    <x v="623"/>
    <s v="http://msdn.microsoft.com/en-us/library/8d0ddw15.aspx "/>
  </r>
  <r>
    <x v="1"/>
    <s v="Language"/>
    <s v="Commmand Line"/>
    <x v="624"/>
    <s v="http://msdn.microsoft.com/en-us/library/dw1dtw0d.aspx "/>
  </r>
  <r>
    <x v="1"/>
    <s v="Language"/>
    <s v="Commmand Line"/>
    <x v="625"/>
    <s v="http://msdn.microsoft.com/en-us/library/d78b9ay6.aspx "/>
  </r>
  <r>
    <x v="1"/>
    <s v="Language"/>
    <s v="Commmand Line"/>
    <x v="626"/>
    <s v="http://msdn.microsoft.com/en-us/library/7f695c11.aspx "/>
  </r>
  <r>
    <x v="1"/>
    <s v="Language"/>
    <s v="Commmand Line"/>
    <x v="627"/>
    <s v="http://msdn.microsoft.com/en-us/library/58cwt3zh.aspx "/>
  </r>
  <r>
    <x v="1"/>
    <s v="Language"/>
    <s v="Commmand Line"/>
    <x v="628"/>
    <s v="http://msdn.microsoft.com/en-us/library/7kz5cx8k.aspx "/>
  </r>
  <r>
    <x v="1"/>
    <s v="Language"/>
    <s v="Commmand Line"/>
    <x v="629"/>
    <s v="http://msdn.microsoft.com/en-us/library/yf5wswkd.aspx "/>
  </r>
  <r>
    <x v="1"/>
    <s v="Language"/>
    <s v="Commmand Line"/>
    <x v="630"/>
    <s v="http://msdn.microsoft.com/en-us/library/9cy3ccxx.aspx "/>
  </r>
  <r>
    <x v="1"/>
    <s v="Language"/>
    <s v="Commmand Line"/>
    <x v="631"/>
    <s v=" remove"/>
  </r>
  <r>
    <x v="1"/>
    <s v="Language"/>
    <s v="Commmand Line"/>
    <x v="632"/>
    <s v="http://msdn.microsoft.com/en-us/library/954ek829.aspx "/>
  </r>
  <r>
    <x v="1"/>
    <s v="Language"/>
    <s v="Commmand Line"/>
    <x v="633"/>
    <s v="http://msdn.microsoft.com/en-us/library/df24ysb6.aspx "/>
  </r>
  <r>
    <x v="1"/>
    <s v="Language"/>
    <s v="Commmand Line"/>
    <x v="634"/>
    <s v="http://msdn.microsoft.com/en-us/library/2ww6y7y2.aspx "/>
  </r>
  <r>
    <x v="1"/>
    <s v="Fundamentals"/>
    <s v="Commmand Line"/>
    <x v="635"/>
    <s v="http://msdn.microsoft.com/en-us/library/171ezxzc.aspx "/>
  </r>
  <r>
    <x v="1"/>
    <s v="Fundamentals"/>
    <s v="Commmand Line"/>
    <x v="636"/>
    <s v="http://msdn.microsoft.com/en-us/library/kb0ch2st.aspx "/>
  </r>
  <r>
    <x v="1"/>
    <s v="Fundamentals"/>
    <s v="Commmand Line"/>
    <x v="637"/>
    <s v="http://msdn.microsoft.com/en-us/library/da8ft1w2.aspx "/>
  </r>
  <r>
    <x v="1"/>
    <s v="Language"/>
    <s v="Commmand Line"/>
    <x v="597"/>
    <s v="http://msdn.microsoft.com/en-us/library/ms177204.aspx "/>
  </r>
  <r>
    <x v="1"/>
    <s v="Language"/>
    <s v="Commmand Line"/>
    <x v="638"/>
    <s v="http://msdn.microsoft.com/en-us/library/ms177205.aspx "/>
  </r>
  <r>
    <x v="1"/>
    <s v="Language"/>
    <s v="Commmand Line"/>
    <x v="639"/>
    <s v="http://msdn.microsoft.com/en-us/library/ms177206.aspx "/>
  </r>
  <r>
    <x v="1"/>
    <s v="Language"/>
    <s v="Commmand Line"/>
    <x v="640"/>
    <s v="http://msdn.microsoft.com/en-us/library/ms177203.aspx "/>
  </r>
  <r>
    <x v="1"/>
    <s v="Language"/>
    <s v="Commmand Line"/>
    <x v="641"/>
    <s v="http://msdn.microsoft.com/en-us/library/c570k3f3.aspx "/>
  </r>
  <r>
    <x v="1"/>
    <s v="Language"/>
    <s v="Commmand Line"/>
    <x v="642"/>
    <s v="http://msdn.microsoft.com/en-us/library/ssea4yk6.aspx "/>
  </r>
  <r>
    <x v="1"/>
    <s v="Language"/>
    <s v="Commmand Line"/>
    <x v="643"/>
    <s v="http://msdn.microsoft.com/en-us/library/skef48fy.aspx "/>
  </r>
  <r>
    <x v="1"/>
    <s v="Language"/>
    <s v="Commmand Line"/>
    <x v="644"/>
    <s v="http://msdn.microsoft.com/en-us/library/2kb28261.aspx "/>
  </r>
  <r>
    <x v="1"/>
    <s v="Language"/>
    <s v="Commmand Line"/>
    <x v="645"/>
    <s v="http://msdn.microsoft.com/en-us/library/213x8e7w.aspx "/>
  </r>
  <r>
    <x v="1"/>
    <s v="Language"/>
    <s v="Commmand Line"/>
    <x v="646"/>
    <s v="http://msdn.microsoft.com/en-us/library/a174071k.aspx "/>
  </r>
  <r>
    <x v="1"/>
    <s v="Language"/>
    <s v="Commmand Line"/>
    <x v="647"/>
    <s v="http://msdn.microsoft.com/en-us/library/d38y03h1.aspx "/>
  </r>
  <r>
    <x v="1"/>
    <s v="Language"/>
    <s v="Commmand Line"/>
    <x v="648"/>
    <s v="http://msdn.microsoft.com/en-us/library/sbh15dya.aspx "/>
  </r>
  <r>
    <x v="1"/>
    <s v="Language"/>
    <s v="Commmand Line"/>
    <x v="649"/>
    <s v="http://msdn.microsoft.com/en-us/library/c201zf2t.aspx "/>
  </r>
  <r>
    <x v="1"/>
    <s v="Language"/>
    <s v="Commmand Line"/>
    <x v="651"/>
    <s v="http://msdn.microsoft.com/en-us/library/z7s7w863.aspx "/>
  </r>
  <r>
    <x v="1"/>
    <s v="Language"/>
    <s v="Commmand Line"/>
    <x v="652"/>
    <s v="http://msdn.microsoft.com/en-us/library/wzkbta4k.aspx "/>
  </r>
  <r>
    <x v="1"/>
    <s v="Language"/>
    <s v="Commmand Line"/>
    <x v="653"/>
    <s v="http://msdn.microsoft.com/en-us/library/9zekbcac.aspx "/>
  </r>
  <r>
    <x v="1"/>
    <s v="Language"/>
    <s v="Commmand Line"/>
    <x v="654"/>
    <s v="http://msdn.microsoft.com/en-us/library/sbyyketw.aspx "/>
  </r>
  <r>
    <x v="1"/>
    <s v="Language"/>
    <s v="Commmand Line"/>
    <x v="655"/>
    <s v="http://msdn.microsoft.com/en-us/library/t19s4hxx.aspx "/>
  </r>
  <r>
    <x v="1"/>
    <s v="Language"/>
    <s v="Commmand Line"/>
    <x v="656"/>
    <s v="http://msdn.microsoft.com/en-us/library/xc4e467k.aspx "/>
  </r>
  <r>
    <x v="1"/>
    <s v="Language"/>
    <s v="Commmand Line"/>
    <x v="657"/>
    <s v="http://msdn.microsoft.com/en-us/library/18132394.aspx "/>
  </r>
  <r>
    <x v="1"/>
    <s v="Language"/>
    <s v="Commmand Line"/>
    <x v="658"/>
    <s v="http://msdn.microsoft.com/en-us/library/2f1ec0b1.aspx "/>
  </r>
  <r>
    <x v="1"/>
    <s v="Language"/>
    <s v="Commmand Line"/>
    <x v="659"/>
    <s v="http://msdn.microsoft.com/en-us/library/52d21xwx.aspx "/>
  </r>
  <r>
    <x v="1"/>
    <s v="Language"/>
    <s v="Commmand Line"/>
    <x v="660"/>
    <s v="http://msdn.microsoft.com/en-us/library/btd684da.aspx "/>
  </r>
  <r>
    <x v="1"/>
    <s v="Language"/>
    <s v="Commmand Line"/>
    <x v="661"/>
    <s v="http://msdn.microsoft.com/en-us/library/6b6t25z7.aspx "/>
  </r>
  <r>
    <x v="1"/>
    <s v="Language"/>
    <s v="Commmand Line"/>
    <x v="662"/>
    <s v="http://msdn.microsoft.com/en-us/library/zdkaw5ss.aspx "/>
  </r>
  <r>
    <x v="1"/>
    <s v="Language"/>
    <s v="Commmand Line"/>
    <x v="663"/>
    <s v="http://msdn.microsoft.com/en-us/library/ms235576.aspx "/>
  </r>
  <r>
    <x v="1"/>
    <s v="Language"/>
    <s v="Commmand Line"/>
    <x v="664"/>
    <s v="http://msdn.microsoft.com/en-us/library/s0sydf7x.aspx "/>
  </r>
  <r>
    <x v="1"/>
    <s v="Language"/>
    <s v="Commmand Line"/>
    <x v="665"/>
    <s v="http://msdn.microsoft.com/en-us/library/hxad2z4x.aspx "/>
  </r>
  <r>
    <x v="1"/>
    <s v="Language"/>
    <s v="Commmand Line"/>
    <x v="666"/>
    <s v="http://msdn.microsoft.com/en-us/library/w6xezb62.aspx "/>
  </r>
  <r>
    <x v="1"/>
    <s v="Language"/>
    <s v="Commmand Line"/>
    <x v="667"/>
    <s v="http://msdn.microsoft.com/en-us/library/6f63s5b1.aspx "/>
  </r>
  <r>
    <x v="1"/>
    <s v="Language"/>
    <s v="Commmand Line"/>
    <x v="668"/>
    <s v="http://msdn.microsoft.com/en-us/library/3f3t7tke.aspx "/>
  </r>
  <r>
    <x v="1"/>
    <s v="Language"/>
    <s v="Commmand Line"/>
    <x v="669"/>
    <s v="http://msdn.microsoft.com/en-us/library/67czzkst.aspx "/>
  </r>
  <r>
    <x v="1"/>
    <s v="Language"/>
    <s v="Commmand Line"/>
    <x v="670"/>
    <s v="http://msdn.microsoft.com/en-us/library/y52yxde8.aspx "/>
  </r>
  <r>
    <x v="1"/>
    <s v="Language"/>
    <s v="Commmand Line"/>
    <x v="671"/>
    <s v="http://msdn.microsoft.com/en-us/library/19czdak8.aspx "/>
  </r>
  <r>
    <x v="1"/>
    <s v="Language"/>
    <s v="Commmand Line"/>
    <x v="672"/>
    <s v="http://msdn.microsoft.com/en-us/library/t49t9ds1.aspx "/>
  </r>
  <r>
    <x v="1"/>
    <s v="Language"/>
    <s v="Commmand Line"/>
    <x v="673"/>
    <s v="http://msdn.microsoft.com/en-us/library/chzww271.aspx "/>
  </r>
  <r>
    <x v="1"/>
    <s v="Language"/>
    <s v="Commmand Line"/>
    <x v="674"/>
    <s v="http://msdn.microsoft.com/en-us/library/80d4t31c.aspx "/>
  </r>
  <r>
    <x v="1"/>
    <s v="Language"/>
    <s v="Commmand Line"/>
    <x v="675"/>
    <s v="http://msdn.microsoft.com/en-us/library/bwt6b955.aspx "/>
  </r>
  <r>
    <x v="1"/>
    <s v="Language"/>
    <s v="Commmand Line"/>
    <x v="676"/>
    <s v="http://msdn.microsoft.com/en-us/library/df4afx57.aspx "/>
  </r>
  <r>
    <x v="1"/>
    <s v="Language"/>
    <s v="Commmand Line"/>
    <x v="677"/>
    <s v="http://msdn.microsoft.com/en-us/library/f26sed3k.aspx "/>
  </r>
  <r>
    <x v="1"/>
    <s v="Language"/>
    <s v="Commmand Line"/>
    <x v="678"/>
    <s v="http://msdn.microsoft.com/en-us/library/93ks5wxz.aspx "/>
  </r>
  <r>
    <x v="1"/>
    <s v="Language"/>
    <s v="Commmand Line"/>
    <x v="679"/>
    <s v="http://msdn.microsoft.com/en-us/library/ak37a69s.aspx "/>
  </r>
  <r>
    <x v="1"/>
    <s v="Language"/>
    <s v="Commmand Line"/>
    <x v="796"/>
    <s v="http://msdn.microsoft.com/en-us/library/5esw08sh.aspx "/>
  </r>
  <r>
    <x v="1"/>
    <s v="Language"/>
    <s v="Data Access"/>
    <x v="797"/>
    <s v="http://msdn.microsoft.com/en-us/library/kd4ck1tt.aspx "/>
  </r>
  <r>
    <x v="1"/>
    <s v="Language"/>
    <s v="Data Access"/>
    <x v="798"/>
    <s v="http://msdn.microsoft.com/en-us/library/xtdak86z.aspx "/>
  </r>
  <r>
    <x v="1"/>
    <s v="Language"/>
    <s v="Data Access"/>
    <x v="799"/>
    <s v="http://msdn.microsoft.com/en-us/library/27ww991t.aspx "/>
  </r>
  <r>
    <x v="1"/>
    <s v="Language"/>
    <s v="Data Access"/>
    <x v="800"/>
    <s v="http://msdn.microsoft.com/en-us/library/hy2aa4s7.aspx "/>
  </r>
  <r>
    <x v="1"/>
    <s v="Language"/>
    <s v="Data Access"/>
    <x v="801"/>
    <s v="http://msdn.microsoft.com/en-us/library/tsec78b1.aspx "/>
  </r>
  <r>
    <x v="1"/>
    <s v="Language"/>
    <s v="Data Access"/>
    <x v="802"/>
    <s v="http://msdn.microsoft.com/en-us/library/tyes10w5.aspx "/>
  </r>
  <r>
    <x v="1"/>
    <s v="Language"/>
    <s v="Data Access"/>
    <x v="803"/>
    <s v="http://msdn.microsoft.com/en-us/library/sc7x5cfc.aspx "/>
  </r>
  <r>
    <x v="1"/>
    <s v="Language"/>
    <s v="Data Access"/>
    <x v="804"/>
    <s v="http://msdn.microsoft.com/en-us/library/zexsw5ya.aspx "/>
  </r>
  <r>
    <x v="1"/>
    <s v="Language"/>
    <s v="Data Access"/>
    <x v="805"/>
    <s v="http://msdn.microsoft.com/en-us/library/9ctka9db.aspx "/>
  </r>
  <r>
    <x v="1"/>
    <s v="Language"/>
    <s v="Data Access"/>
    <x v="806"/>
    <s v="http://msdn.microsoft.com/en-us/library/ms235262.aspx "/>
  </r>
  <r>
    <x v="1"/>
    <s v="Language"/>
    <s v="Data Access"/>
    <x v="807"/>
    <s v="http://msdn.microsoft.com/en-us/library/ms235259.aspx "/>
  </r>
  <r>
    <x v="1"/>
    <s v="Language"/>
    <s v="Data Access"/>
    <x v="808"/>
    <s v="http://msdn.microsoft.com/en-us/library/ms235208.aspx "/>
  </r>
  <r>
    <x v="1"/>
    <s v="Language"/>
    <s v="Data Access"/>
    <x v="809"/>
    <s v="http://msdn.microsoft.com/en-us/library/ms235266.aspx "/>
  </r>
  <r>
    <x v="1"/>
    <s v="Language"/>
    <s v="Data Access"/>
    <x v="810"/>
    <s v="http://msdn.microsoft.com/en-us/library/ms235218.aspx "/>
  </r>
  <r>
    <x v="1"/>
    <s v="Language"/>
    <s v="Data Access"/>
    <x v="811"/>
    <s v="http://msdn.microsoft.com/en-us/library/dw70f090.aspx "/>
  </r>
  <r>
    <x v="1"/>
    <s v="Language"/>
    <s v="Data Access"/>
    <x v="812"/>
    <s v="http://msdn.microsoft.com/en-us/library/d27at40d.aspx "/>
  </r>
  <r>
    <x v="1"/>
    <s v="Language"/>
    <s v="Data Access"/>
    <x v="813"/>
    <s v="http://msdn.microsoft.com/en-us/library/8xa525wy.aspx "/>
  </r>
  <r>
    <x v="1"/>
    <s v="Language"/>
    <s v="Data Access"/>
    <x v="814"/>
    <s v="http://msdn.microsoft.com/en-us/library/y27cex82.aspx "/>
  </r>
  <r>
    <x v="1"/>
    <s v="Language"/>
    <s v="Data Access"/>
    <x v="815"/>
    <s v="http://msdn.microsoft.com/en-us/library/6a84eb1t.aspx "/>
  </r>
  <r>
    <x v="1"/>
    <s v="Language"/>
    <s v="Data Access"/>
    <x v="816"/>
    <s v="http://msdn.microsoft.com/en-us/library/29e5k9by.aspx "/>
  </r>
  <r>
    <x v="1"/>
    <s v="Language"/>
    <s v="Data Access"/>
    <x v="817"/>
    <s v="http://msdn.microsoft.com/en-us/library/19za3d4t.aspx "/>
  </r>
  <r>
    <x v="1"/>
    <s v="Language"/>
    <s v="Data Access"/>
    <x v="818"/>
    <s v="http://msdn.microsoft.com/en-us/library/43dh0481.aspx "/>
  </r>
  <r>
    <x v="1"/>
    <s v="Language"/>
    <s v="Data Access"/>
    <x v="815"/>
    <s v="http://msdn.microsoft.com/en-us/library/6a84eb1t.aspx "/>
  </r>
  <r>
    <x v="1"/>
    <s v="Language"/>
    <s v="Data Access"/>
    <x v="819"/>
    <s v="http://msdn.microsoft.com/en-us/library/s9ds2ktb.aspx "/>
  </r>
  <r>
    <x v="1"/>
    <s v="Language"/>
    <s v="Data Access"/>
    <x v="820"/>
    <s v="http://msdn.microsoft.com/en-us/library/zz357t3h.aspx "/>
  </r>
  <r>
    <x v="1"/>
    <s v="Language"/>
    <s v="Data Access"/>
    <x v="821"/>
    <s v="http://msdn.microsoft.com/en-us/library/8zw62k49.aspx "/>
  </r>
  <r>
    <x v="1"/>
    <s v="Language"/>
    <s v="Data Access"/>
    <x v="822"/>
    <s v="http://msdn.microsoft.com/en-us/library/thzzea08.aspx "/>
  </r>
  <r>
    <x v="1"/>
    <s v="Language"/>
    <s v="Data Access"/>
    <x v="823"/>
    <s v="http://msdn.microsoft.com/en-us/library/w2c4cthk.aspx "/>
  </r>
  <r>
    <x v="1"/>
    <s v="Language"/>
    <s v="Data Access"/>
    <x v="824"/>
    <s v="http://msdn.microsoft.com/en-us/library/79hh5st2.aspx "/>
  </r>
  <r>
    <x v="1"/>
    <s v="Language"/>
    <s v="Data Access"/>
    <x v="825"/>
    <s v="http://msdn.microsoft.com/en-us/library/502e07a7.aspx "/>
  </r>
  <r>
    <x v="1"/>
    <s v="Language"/>
    <s v="Data Access"/>
    <x v="826"/>
    <s v="http://msdn.microsoft.com/en-us/library/5d8sd9we.aspx "/>
  </r>
  <r>
    <x v="1"/>
    <s v="Language"/>
    <s v="Data Access"/>
    <x v="827"/>
    <s v="http://msdn.microsoft.com/en-us/library/fk4h509a.aspx "/>
  </r>
  <r>
    <x v="1"/>
    <s v="Language"/>
    <s v="Data Access"/>
    <x v="828"/>
    <s v="http://msdn.microsoft.com/en-us/library/h63swas7.aspx "/>
  </r>
  <r>
    <x v="1"/>
    <s v="Language"/>
    <s v="Data Access"/>
    <x v="829"/>
    <s v="http://msdn.microsoft.com/en-us/library/8k76sd16.aspx "/>
  </r>
  <r>
    <x v="1"/>
    <s v="Language"/>
    <s v="Data Access"/>
    <x v="830"/>
    <s v="http://msdn.microsoft.com/en-us/library/40935bch.aspx "/>
  </r>
  <r>
    <x v="1"/>
    <s v="Language"/>
    <s v="Data Access"/>
    <x v="831"/>
    <s v="http://msdn.microsoft.com/en-us/library/fsyhh9ke.aspx "/>
  </r>
  <r>
    <x v="1"/>
    <s v="Language"/>
    <s v="Data Access"/>
    <x v="832"/>
    <s v="http://msdn.microsoft.com/en-us/library/a424xyyw.aspx "/>
  </r>
  <r>
    <x v="1"/>
    <s v="Language"/>
    <s v="Data Access"/>
    <x v="833"/>
    <s v="http://msdn.microsoft.com/en-us/library/1e5k6ed5.aspx "/>
  </r>
  <r>
    <x v="1"/>
    <s v="Language"/>
    <s v="Data Access"/>
    <x v="834"/>
    <s v="http://msdn.microsoft.com/en-us/library/fcd4d328.aspx "/>
  </r>
  <r>
    <x v="1"/>
    <s v="Language"/>
    <s v="Data Access"/>
    <x v="835"/>
    <s v="http://msdn.microsoft.com/en-us/library/d0kh9f4c.aspx "/>
  </r>
  <r>
    <x v="1"/>
    <s v="Language"/>
    <s v="Getting Started"/>
    <x v="836"/>
    <s v="http://msdn.microsoft.com/en-us/library/ms235630.aspx "/>
  </r>
  <r>
    <x v="1"/>
    <s v="Language"/>
    <s v="Getting Started"/>
    <x v="837"/>
    <s v="http://msdn.microsoft.com/en-us/library/ms235634.aspx "/>
  </r>
  <r>
    <x v="1"/>
    <s v="Language"/>
    <s v="Getting Started"/>
    <x v="838"/>
    <s v="http://msdn.microsoft.com/en-us/library/ms235628.aspx "/>
  </r>
  <r>
    <x v="1"/>
    <s v="Language"/>
    <s v="Getting Started"/>
    <x v="414"/>
    <s v="http://msdn.microsoft.com/en-us/library/ms180720.aspx "/>
  </r>
  <r>
    <x v="1"/>
    <s v="Language"/>
    <s v="Getting Started"/>
    <x v="839"/>
    <s v="http://msdn.microsoft.com/en-us/library/ktheed7h.aspx "/>
  </r>
  <r>
    <x v="1"/>
    <s v="Language"/>
    <s v="Getting Started"/>
    <x v="840"/>
    <s v="http://msdn.microsoft.com/en-us/library/z6ad605x.aspx "/>
  </r>
  <r>
    <x v="1"/>
    <s v="Language"/>
    <s v="Getting Started"/>
    <x v="841"/>
    <s v="http://msdn.microsoft.com/en-us/library/ms235638.aspx "/>
  </r>
  <r>
    <x v="1"/>
    <s v="Language"/>
    <s v="Getting Started"/>
    <x v="842"/>
    <s v="http://msdn.microsoft.com/en-us/library/ms235629.aspx "/>
  </r>
  <r>
    <x v="1"/>
    <s v="Language"/>
    <s v="Getting Started"/>
    <x v="843"/>
    <s v="http://msdn.microsoft.com/en-us/library/te3z014d.aspx "/>
  </r>
  <r>
    <x v="1"/>
    <s v="Language"/>
    <s v="Getting Started"/>
    <x v="844"/>
    <s v="http://msdn.microsoft.com/en-us/library/k1h6kesa.aspx "/>
  </r>
  <r>
    <x v="1"/>
    <s v="Language"/>
    <s v="Getting Started"/>
    <x v="845"/>
    <s v="http://msdn.microsoft.com/en-us/library/s2zy4kwk.aspx "/>
  </r>
  <r>
    <x v="1"/>
    <s v="Language"/>
    <s v="Getting Started"/>
    <x v="846"/>
    <s v="http://msdn.microsoft.com/en-us/library/ads4h1sy.aspx "/>
  </r>
  <r>
    <x v="1"/>
    <s v="Language"/>
    <s v="Getting Started"/>
    <x v="847"/>
    <s v="http://msdn.microsoft.com/en-us/library/sd845614.aspx "/>
  </r>
  <r>
    <x v="1"/>
    <s v="Language"/>
    <s v="Getting Started"/>
    <x v="848"/>
    <s v="http://msdn.microsoft.com/en-us/library/8dy6h580.aspx "/>
  </r>
  <r>
    <x v="1"/>
    <s v="Language"/>
    <s v="Getting Started"/>
    <x v="849"/>
    <s v="http://msdn.microsoft.com/en-us/library/w63478e0.aspx "/>
  </r>
  <r>
    <x v="1"/>
    <s v="Language"/>
    <s v="Getting Started"/>
    <x v="850"/>
    <s v="http://msdn.microsoft.com/en-us/library/ms235636.aspx "/>
  </r>
  <r>
    <x v="1"/>
    <s v="Language"/>
    <s v="Getting Started"/>
    <x v="851"/>
    <s v="http://msdn.microsoft.com/en-us/library/ms177551.aspx "/>
  </r>
  <r>
    <x v="1"/>
    <s v="Shell"/>
    <s v="Getting Started"/>
    <x v="668"/>
    <s v="http://msdn.microsoft.com/en-us/library/3f3t7tke.aspx "/>
  </r>
  <r>
    <x v="1"/>
    <s v="Shell"/>
    <s v="Getting Started"/>
    <x v="669"/>
    <s v="http://msdn.microsoft.com/en-us/library/67czzkst.aspx "/>
  </r>
  <r>
    <x v="1"/>
    <s v="Shell"/>
    <s v="Getting Started"/>
    <x v="670"/>
    <s v="http://msdn.microsoft.com/en-us/library/y52yxde8.aspx "/>
  </r>
  <r>
    <x v="1"/>
    <s v="Shell"/>
    <s v="Getting Started"/>
    <x v="671"/>
    <s v="http://msdn.microsoft.com/en-us/library/19czdak8.aspx "/>
  </r>
  <r>
    <x v="1"/>
    <s v="Shell"/>
    <s v="Getting Started"/>
    <x v="672"/>
    <s v="http://msdn.microsoft.com/en-us/library/t49t9ds1.aspx "/>
  </r>
  <r>
    <x v="1"/>
    <s v="Shell"/>
    <s v="Getting Started"/>
    <x v="673"/>
    <s v="http://msdn.microsoft.com/en-us/library/chzww271.aspx "/>
  </r>
  <r>
    <x v="1"/>
    <s v="Shell"/>
    <s v="Getting Started"/>
    <x v="674"/>
    <s v="http://msdn.microsoft.com/en-us/library/80d4t31c.aspx "/>
  </r>
  <r>
    <x v="1"/>
    <s v="Shell"/>
    <s v="Getting Started"/>
    <x v="675"/>
    <s v="http://msdn.microsoft.com/en-us/library/bwt6b955.aspx "/>
  </r>
  <r>
    <x v="1"/>
    <s v="Shell"/>
    <s v="Getting Started"/>
    <x v="676"/>
    <s v="http://msdn.microsoft.com/en-us/library/df4afx57.aspx "/>
  </r>
  <r>
    <x v="1"/>
    <s v="Shell"/>
    <s v="Getting Started"/>
    <x v="677"/>
    <s v="http://msdn.microsoft.com/en-us/library/f26sed3k.aspx "/>
  </r>
  <r>
    <x v="1"/>
    <s v="Shell"/>
    <s v="Getting Started"/>
    <x v="678"/>
    <s v="http://msdn.microsoft.com/en-us/library/93ks5wxz.aspx "/>
  </r>
  <r>
    <x v="1"/>
    <s v="Shell"/>
    <s v="Getting Started"/>
    <x v="679"/>
    <s v="http://msdn.microsoft.com/en-us/library/ak37a69s.aspx "/>
  </r>
  <r>
    <x v="1"/>
    <s v="Shell"/>
    <s v="Getting Started"/>
    <x v="796"/>
    <s v="http://msdn.microsoft.com/en-us/library/5esw08sh.aspx "/>
  </r>
  <r>
    <x v="1"/>
    <s v="Shell"/>
    <s v="Getting Started"/>
    <x v="852"/>
    <s v="http://msdn.microsoft.com/en-us/library/e74211h8.aspx "/>
  </r>
  <r>
    <x v="1"/>
    <s v="Language"/>
    <s v="Getting Started"/>
    <x v="853"/>
    <s v="http://msdn.microsoft.com/en-us/library/hwy2y69t.aspx"/>
  </r>
  <r>
    <x v="1"/>
    <s v="Language"/>
    <s v="Dev Environment"/>
    <x v="852"/>
    <s v="http://msdn.microsoft.com/en-us/library/e74211h8.aspx "/>
  </r>
  <r>
    <x v="1"/>
    <s v="Language"/>
    <s v="Dev Environment"/>
    <x v="757"/>
    <s v="http://msdn.microsoft.com/en-us/library/xw1ew2f8.aspx "/>
  </r>
  <r>
    <x v="1"/>
    <s v="Language"/>
    <s v="Dev Environment"/>
    <x v="854"/>
    <s v="http://msdn.microsoft.com/en-us/library/bb384847.aspx "/>
  </r>
  <r>
    <x v="1"/>
    <s v="Language"/>
    <s v="Dev Environment"/>
    <x v="855"/>
    <s v="http://msdn.microsoft.com/en-us/library/ms235635.aspx "/>
  </r>
  <r>
    <x v="1"/>
    <s v="Language"/>
    <s v="Dev Environment"/>
    <x v="856"/>
    <s v="http://msdn.microsoft.com/en-us/library/sc65sadd.aspx "/>
  </r>
  <r>
    <x v="1"/>
    <s v="Language"/>
    <s v="Dev Environment"/>
    <x v="842"/>
    <s v="http://msdn.microsoft.com/en-us/library/ms235629.aspx "/>
  </r>
  <r>
    <x v="1"/>
    <s v="Language"/>
    <s v="Dev Environment"/>
    <x v="837"/>
    <s v="http://msdn.microsoft.com/en-us/library/ms235634.aspx "/>
  </r>
  <r>
    <x v="1"/>
    <s v="Language"/>
    <s v="Dev Environment"/>
    <x v="838"/>
    <s v="http://msdn.microsoft.com/en-us/library/ms235628.aspx "/>
  </r>
  <r>
    <x v="1"/>
    <s v="Language"/>
    <s v="Dev Environment"/>
    <x v="857"/>
    <s v="http://msdn.microsoft.com/en-us/library/b9cy3d6x.aspx "/>
  </r>
  <r>
    <x v="1"/>
    <s v="Language"/>
    <s v="Dev Environment"/>
    <x v="858"/>
    <s v="http://msdn.microsoft.com/en-us/library/txcwa2xx.aspx "/>
  </r>
  <r>
    <x v="1"/>
    <s v="Language"/>
    <s v="Dev Environment"/>
    <x v="859"/>
    <s v="http://msdn.microsoft.com/en-us/library/xct6db7f.aspx "/>
  </r>
  <r>
    <x v="1"/>
    <s v="Language"/>
    <s v="Dev Environment"/>
    <x v="860"/>
    <s v="http://msdn.microsoft.com/en-us/library/z3zaa390.aspx "/>
  </r>
  <r>
    <x v="1"/>
    <s v="Language"/>
    <s v="Dev Environment"/>
    <x v="861"/>
    <s v="http://msdn.microsoft.com/en-us/library/hh81x5te.aspx "/>
  </r>
  <r>
    <x v="1"/>
    <s v="Language"/>
    <s v="Dev Environment"/>
    <x v="862"/>
    <s v="http://msdn.microsoft.com/en-us/library/fzzbf06h.aspx "/>
  </r>
  <r>
    <x v="1"/>
    <s v="Language"/>
    <s v="Dev Environment"/>
    <x v="863"/>
    <s v="http://msdn.microsoft.com/en-us/library/5k4a0033.aspx "/>
  </r>
  <r>
    <x v="1"/>
    <s v="Language"/>
    <s v="Dev Environment"/>
    <x v="864"/>
    <s v="http://msdn.microsoft.com/en-us/library/3z7t21ew.aspx "/>
  </r>
  <r>
    <x v="1"/>
    <s v="Language"/>
    <s v="Dev Environment"/>
    <x v="865"/>
    <s v="http://msdn.microsoft.com/en-us/library/ms235517.aspx "/>
  </r>
  <r>
    <x v="1"/>
    <s v="Language"/>
    <s v="Dev Environment"/>
    <x v="866"/>
    <s v="http://msdn.microsoft.com/en-us/library/ba1z7822.aspx "/>
  </r>
  <r>
    <x v="1"/>
    <s v="Language"/>
    <s v="Dev Environment"/>
    <x v="867"/>
    <s v="http://msdn.microsoft.com/en-us/library/f403he0y.aspx "/>
  </r>
  <r>
    <x v="1"/>
    <s v="Language"/>
    <s v="Dev Environment"/>
    <x v="868"/>
    <s v="http://msdn.microsoft.com/en-us/library/azz1tk4w.aspx "/>
  </r>
  <r>
    <x v="1"/>
    <s v="Language"/>
    <s v="Dev Environment"/>
    <x v="869"/>
    <s v="http://msdn.microsoft.com/en-us/library/3w7axy17.aspx "/>
  </r>
  <r>
    <x v="1"/>
    <s v="Language"/>
    <s v="Dev Environment"/>
    <x v="870"/>
    <s v="http://msdn.microsoft.com/en-us/library/fsk896zz.aspx "/>
  </r>
  <r>
    <x v="1"/>
    <s v="Language"/>
    <s v="Dev Environment"/>
    <x v="871"/>
    <s v="http://msdn.microsoft.com/en-us/library/92t98ax4.aspx "/>
  </r>
  <r>
    <x v="1"/>
    <s v="Language"/>
    <s v="Dev Environment"/>
    <x v="748"/>
    <s v="http://msdn.microsoft.com/en-us/library/szfdksca.aspx "/>
  </r>
  <r>
    <x v="1"/>
    <s v="Language"/>
    <s v="Dev Environment"/>
    <x v="749"/>
    <s v="http://msdn.microsoft.com/en-us/library/9d87zb00.aspx "/>
  </r>
  <r>
    <x v="1"/>
    <s v="Language"/>
    <s v="Dev Environment"/>
    <x v="750"/>
    <s v="http://msdn.microsoft.com/en-us/library/2yzw0wyd.aspx "/>
  </r>
  <r>
    <x v="1"/>
    <s v="Language"/>
    <s v="Dev Environment"/>
    <x v="751"/>
    <s v="http://msdn.microsoft.com/en-us/library/syth7b6s.aspx "/>
  </r>
  <r>
    <x v="1"/>
    <s v="Language"/>
    <s v="Dev Environment"/>
    <x v="752"/>
    <s v="http://msdn.microsoft.com/en-us/library/3dxawkbx.aspx "/>
  </r>
  <r>
    <x v="1"/>
    <s v="Language"/>
    <s v="Dev Environment"/>
    <x v="872"/>
    <s v="http://msdn.microsoft.com/en-us/library/68870595.aspx "/>
  </r>
  <r>
    <x v="1"/>
    <s v="Language"/>
    <s v="Dev Environment"/>
    <x v="873"/>
    <s v="http://msdn.microsoft.com/en-us/library/hcw1s69b.aspx "/>
  </r>
  <r>
    <x v="1"/>
    <s v="Language"/>
    <s v="Dev Environment"/>
    <x v="874"/>
    <s v="http://msdn.microsoft.com/en-us/library/eee38t3h.aspx "/>
  </r>
  <r>
    <x v="1"/>
    <s v="Language"/>
    <s v="64-bit"/>
    <x v="759"/>
    <s v="http://msdn.microsoft.com/en-us/library/h2k70f3s.aspx "/>
  </r>
  <r>
    <x v="1"/>
    <s v="Language"/>
    <s v="64-bit"/>
    <x v="875"/>
    <s v="http://msdn.microsoft.com/en-us/library/x4d2c09s.aspx "/>
  </r>
  <r>
    <x v="1"/>
    <s v="Language"/>
    <s v="64-bit"/>
    <x v="760"/>
    <s v="http://msdn.microsoft.com/en-us/library/3b2e7499.aspx"/>
  </r>
  <r>
    <x v="1"/>
    <s v="Language"/>
    <s v="64-bit"/>
    <x v="876"/>
    <s v="http://msdn.microsoft.com/en-us/library/9yb4317s.aspx "/>
  </r>
</pivotCacheRecords>
</file>

<file path=xl/pivotCache/pivotCacheRecords3.xml><?xml version="1.0" encoding="utf-8"?>
<pivotCacheRecords xmlns="http://schemas.openxmlformats.org/spreadsheetml/2006/main" xmlns:r="http://schemas.openxmlformats.org/officeDocument/2006/relationships" count="92">
  <r>
    <x v="0"/>
    <s v="Fundamentals"/>
    <s v="Browser Plug-Ins"/>
    <x v="0"/>
    <x v="0"/>
  </r>
  <r>
    <x v="0"/>
    <s v="Language"/>
    <s v="Desktop"/>
    <x v="1"/>
    <x v="1"/>
  </r>
  <r>
    <x v="0"/>
    <s v="Language"/>
    <s v="Desktop"/>
    <x v="2"/>
    <x v="2"/>
  </r>
  <r>
    <x v="0"/>
    <s v="Language"/>
    <s v="Desktop"/>
    <x v="3"/>
    <x v="3"/>
  </r>
  <r>
    <x v="0"/>
    <s v="Language"/>
    <s v="Desktop"/>
    <x v="4"/>
    <x v="4"/>
  </r>
  <r>
    <x v="0"/>
    <s v="Language"/>
    <s v="Desktop"/>
    <x v="5"/>
    <x v="5"/>
  </r>
  <r>
    <x v="0"/>
    <s v="Language"/>
    <s v="Desktop"/>
    <x v="6"/>
    <x v="6"/>
  </r>
  <r>
    <x v="0"/>
    <s v="Language"/>
    <s v="Server Plug-ins"/>
    <x v="7"/>
    <x v="7"/>
  </r>
  <r>
    <x v="0"/>
    <s v="Language"/>
    <s v="Server Plug-ins"/>
    <x v="8"/>
    <x v="8"/>
  </r>
  <r>
    <x v="0"/>
    <s v="Fundamentals"/>
    <s v="Diagnostics"/>
    <x v="9"/>
    <x v="9"/>
  </r>
  <r>
    <x v="0"/>
    <s v="Fundamentals"/>
    <s v="Diagnostics"/>
    <x v="10"/>
    <x v="10"/>
  </r>
  <r>
    <x v="0"/>
    <s v="Fundamentals"/>
    <s v="Diagnostics"/>
    <x v="11"/>
    <x v="11"/>
  </r>
  <r>
    <x v="0"/>
    <s v="Fundamentals"/>
    <s v="Diagnostics"/>
    <x v="12"/>
    <x v="12"/>
  </r>
  <r>
    <x v="0"/>
    <s v="Fundamentals"/>
    <s v="Diagnostics"/>
    <x v="13"/>
    <x v="13"/>
  </r>
  <r>
    <x v="0"/>
    <s v="Fundamentals"/>
    <s v="Diagnostics"/>
    <x v="14"/>
    <x v="14"/>
  </r>
  <r>
    <x v="0"/>
    <s v="Fundamentals"/>
    <s v="Diagnostics"/>
    <x v="15"/>
    <x v="15"/>
  </r>
  <r>
    <x v="0"/>
    <s v="Fundamentals"/>
    <s v="Diagnostics"/>
    <x v="16"/>
    <x v="16"/>
  </r>
  <r>
    <x v="0"/>
    <s v="Fundamentals"/>
    <s v="Diagnostics"/>
    <x v="17"/>
    <x v="17"/>
  </r>
  <r>
    <x v="0"/>
    <s v="Fundamentals"/>
    <s v="Diagnostics"/>
    <x v="18"/>
    <x v="18"/>
  </r>
  <r>
    <x v="0"/>
    <s v="Fundamentals"/>
    <s v="Diagnostics"/>
    <x v="19"/>
    <x v="19"/>
  </r>
  <r>
    <x v="0"/>
    <s v="Fundamentals"/>
    <s v="Diagnostics"/>
    <x v="20"/>
    <x v="20"/>
  </r>
  <r>
    <x v="0"/>
    <s v="Fundamentals"/>
    <s v="Diagnostics"/>
    <x v="21"/>
    <x v="21"/>
  </r>
  <r>
    <x v="0"/>
    <s v="Fundamentals"/>
    <s v="Deployment"/>
    <x v="22"/>
    <x v="22"/>
  </r>
  <r>
    <x v="0"/>
    <s v="Fundamentals"/>
    <s v="Deployment"/>
    <x v="23"/>
    <x v="23"/>
  </r>
  <r>
    <x v="0"/>
    <s v="Fundamentals"/>
    <s v="Deployment"/>
    <x v="24"/>
    <x v="23"/>
  </r>
  <r>
    <x v="0"/>
    <s v="Graphics"/>
    <s v="Graphics"/>
    <x v="25"/>
    <x v="23"/>
  </r>
  <r>
    <x v="0"/>
    <s v="Fundamentals"/>
    <s v="Performance"/>
    <x v="26"/>
    <x v="23"/>
  </r>
  <r>
    <x v="0"/>
    <s v="Fundamentals"/>
    <s v="Security"/>
    <x v="27"/>
    <x v="23"/>
  </r>
  <r>
    <x v="0"/>
    <s v="Fundamentals"/>
    <s v="System Services"/>
    <x v="28"/>
    <x v="23"/>
  </r>
  <r>
    <x v="0"/>
    <s v="Graphics"/>
    <s v="UI"/>
    <x v="29"/>
    <x v="23"/>
  </r>
  <r>
    <x v="0"/>
    <s v="Graphics"/>
    <s v="UI"/>
    <x v="30"/>
    <x v="23"/>
  </r>
  <r>
    <x v="0"/>
    <s v="Graphics"/>
    <s v="UI"/>
    <x v="31"/>
    <x v="23"/>
  </r>
  <r>
    <x v="0"/>
    <s v="Graphics"/>
    <s v="UI"/>
    <x v="32"/>
    <x v="24"/>
  </r>
  <r>
    <x v="0"/>
    <s v="Graphics"/>
    <s v="UI"/>
    <x v="33"/>
    <x v="23"/>
  </r>
  <r>
    <x v="0"/>
    <s v="Graphics"/>
    <s v="UI"/>
    <x v="34"/>
    <x v="23"/>
  </r>
  <r>
    <x v="0"/>
    <s v="Graphics"/>
    <s v="UI"/>
    <x v="35"/>
    <x v="23"/>
  </r>
  <r>
    <x v="0"/>
    <s v="Graphics"/>
    <s v="UI"/>
    <x v="36"/>
    <x v="23"/>
  </r>
  <r>
    <x v="0"/>
    <s v="Language"/>
    <s v="Learning Hubs"/>
    <x v="37"/>
    <x v="25"/>
  </r>
  <r>
    <x v="0"/>
    <s v="Language"/>
    <s v="Learning Hubs"/>
    <x v="38"/>
    <x v="26"/>
  </r>
  <r>
    <x v="0"/>
    <s v="Language"/>
    <s v="Learning Hubs"/>
    <x v="39"/>
    <x v="27"/>
  </r>
  <r>
    <x v="0"/>
    <s v="Language"/>
    <s v="Learning Hubs"/>
    <x v="40"/>
    <x v="28"/>
  </r>
  <r>
    <x v="0"/>
    <s v="Language"/>
    <s v="Learning Hubs"/>
    <x v="41"/>
    <x v="29"/>
  </r>
  <r>
    <x v="0"/>
    <s v="Language"/>
    <s v="Development Environment"/>
    <x v="42"/>
    <x v="30"/>
  </r>
  <r>
    <x v="0"/>
    <s v="Language"/>
    <s v="Development Environment"/>
    <x v="43"/>
    <x v="31"/>
  </r>
  <r>
    <x v="0"/>
    <s v="Language"/>
    <s v="Development Environment"/>
    <x v="44"/>
    <x v="32"/>
  </r>
  <r>
    <x v="0"/>
    <s v="Language"/>
    <s v="Development Environment"/>
    <x v="45"/>
    <x v="33"/>
  </r>
  <r>
    <x v="0"/>
    <s v="Language"/>
    <s v="Development Environment"/>
    <x v="46"/>
    <x v="34"/>
  </r>
  <r>
    <x v="0"/>
    <s v="Language"/>
    <s v="Development Environment"/>
    <x v="47"/>
    <x v="35"/>
  </r>
  <r>
    <x v="0"/>
    <s v="Language"/>
    <s v="Libraries"/>
    <x v="48"/>
    <x v="36"/>
  </r>
  <r>
    <x v="0"/>
    <s v="Language"/>
    <s v="Language"/>
    <x v="49"/>
    <x v="37"/>
  </r>
  <r>
    <x v="0"/>
    <s v="Language"/>
    <s v="Language"/>
    <x v="50"/>
    <x v="38"/>
  </r>
  <r>
    <x v="0"/>
    <s v="Language"/>
    <s v="Language"/>
    <x v="51"/>
    <x v="39"/>
  </r>
  <r>
    <x v="1"/>
    <s v="Language"/>
    <s v="Browser"/>
    <x v="52"/>
    <x v="40"/>
  </r>
  <r>
    <x v="1"/>
    <s v="Fundamentals"/>
    <s v="Diagnostics"/>
    <x v="53"/>
    <x v="41"/>
  </r>
  <r>
    <x v="1"/>
    <s v="Fundamentals"/>
    <s v="Diagnostics"/>
    <x v="54"/>
    <x v="42"/>
  </r>
  <r>
    <x v="1"/>
    <s v="Fundamentals"/>
    <s v="Hubs"/>
    <x v="55"/>
    <x v="43"/>
  </r>
  <r>
    <x v="1"/>
    <s v="Language"/>
    <s v="Language"/>
    <x v="56"/>
    <x v="44"/>
  </r>
  <r>
    <x v="1"/>
    <s v="Language"/>
    <s v="Language"/>
    <x v="57"/>
    <x v="45"/>
  </r>
  <r>
    <x v="1"/>
    <s v="Language"/>
    <s v="Language"/>
    <x v="58"/>
    <x v="46"/>
  </r>
  <r>
    <x v="1"/>
    <s v="Language"/>
    <s v="Language"/>
    <x v="59"/>
    <x v="47"/>
  </r>
  <r>
    <x v="1"/>
    <s v="Language"/>
    <s v="Language"/>
    <x v="60"/>
    <x v="48"/>
  </r>
  <r>
    <x v="1"/>
    <s v="Language"/>
    <s v="Language"/>
    <x v="61"/>
    <x v="49"/>
  </r>
  <r>
    <x v="1"/>
    <s v="Language"/>
    <s v="Language"/>
    <x v="62"/>
    <x v="50"/>
  </r>
  <r>
    <x v="1"/>
    <s v="Language"/>
    <s v="Language"/>
    <x v="63"/>
    <x v="51"/>
  </r>
  <r>
    <x v="1"/>
    <s v="Language"/>
    <s v="Language"/>
    <x v="64"/>
    <x v="52"/>
  </r>
  <r>
    <x v="1"/>
    <s v="Language"/>
    <s v="Language"/>
    <x v="65"/>
    <x v="53"/>
  </r>
  <r>
    <x v="1"/>
    <s v="Language"/>
    <s v="Language"/>
    <x v="66"/>
    <x v="54"/>
  </r>
  <r>
    <x v="1"/>
    <s v="Language"/>
    <s v="Language"/>
    <x v="67"/>
    <x v="55"/>
  </r>
  <r>
    <x v="1"/>
    <s v="Language"/>
    <s v="Language"/>
    <x v="68"/>
    <x v="56"/>
  </r>
  <r>
    <x v="1"/>
    <s v="Language"/>
    <s v="Language"/>
    <x v="69"/>
    <x v="57"/>
  </r>
  <r>
    <x v="1"/>
    <s v="Language"/>
    <s v="Language"/>
    <x v="70"/>
    <x v="58"/>
  </r>
  <r>
    <x v="1"/>
    <s v="Language"/>
    <s v="Language"/>
    <x v="71"/>
    <x v="59"/>
  </r>
  <r>
    <x v="1"/>
    <s v="Language"/>
    <s v="Language"/>
    <x v="72"/>
    <x v="60"/>
  </r>
  <r>
    <x v="1"/>
    <s v="Language"/>
    <s v="Language"/>
    <x v="73"/>
    <x v="61"/>
  </r>
  <r>
    <x v="1"/>
    <s v="Language"/>
    <s v="Language"/>
    <x v="74"/>
    <x v="62"/>
  </r>
  <r>
    <x v="1"/>
    <s v="Language"/>
    <s v="Language"/>
    <x v="75"/>
    <x v="63"/>
  </r>
  <r>
    <x v="1"/>
    <s v="Language"/>
    <s v="Language"/>
    <x v="76"/>
    <x v="64"/>
  </r>
  <r>
    <x v="1"/>
    <s v="Language"/>
    <s v="Language"/>
    <x v="77"/>
    <x v="65"/>
  </r>
  <r>
    <x v="1"/>
    <s v="Language"/>
    <s v="ASP .NET Quickstarts"/>
    <x v="78"/>
    <x v="66"/>
  </r>
  <r>
    <x v="1"/>
    <s v="Language"/>
    <s v="ASP .NET Quickstarts"/>
    <x v="79"/>
    <x v="67"/>
  </r>
  <r>
    <x v="1"/>
    <s v="Language"/>
    <s v="ASP .NET Quickstarts"/>
    <x v="80"/>
    <x v="68"/>
  </r>
  <r>
    <x v="1"/>
    <s v="Language"/>
    <s v="ASP .NET Quickstarts"/>
    <x v="81"/>
    <x v="69"/>
  </r>
  <r>
    <x v="1"/>
    <s v="Language"/>
    <s v="ASP .NET Quickstarts"/>
    <x v="82"/>
    <x v="70"/>
  </r>
  <r>
    <x v="1"/>
    <s v="Language"/>
    <s v="ASP .NET Quickstarts"/>
    <x v="83"/>
    <x v="71"/>
  </r>
  <r>
    <x v="1"/>
    <s v="Language"/>
    <s v="ASP .NET Quickstarts"/>
    <x v="84"/>
    <x v="72"/>
  </r>
  <r>
    <x v="1"/>
    <s v="Language"/>
    <s v="ASP .NET Quickstarts"/>
    <x v="85"/>
    <x v="73"/>
  </r>
  <r>
    <x v="1"/>
    <s v="Language"/>
    <s v="ASP .NET Quickstarts"/>
    <x v="86"/>
    <x v="74"/>
  </r>
  <r>
    <x v="1"/>
    <s v="Language"/>
    <s v="ASP .NET Quickstarts"/>
    <x v="87"/>
    <x v="75"/>
  </r>
  <r>
    <x v="1"/>
    <s v="Language"/>
    <s v="ASP .NET Quickstarts"/>
    <x v="88"/>
    <x v="76"/>
  </r>
  <r>
    <x v="1"/>
    <s v="Language"/>
    <s v="ASP .NET Quickstarts"/>
    <x v="89"/>
    <x v="77"/>
  </r>
  <r>
    <x v="1"/>
    <s v="Language"/>
    <s v="ASP .NET Quickstarts"/>
    <x v="90"/>
    <x v="78"/>
  </r>
  <r>
    <x v="1"/>
    <s v="Language"/>
    <s v="ASP .NET Quickstarts"/>
    <x v="91"/>
    <x v="79"/>
  </r>
</pivotCacheRecords>
</file>

<file path=xl/pivotCache/pivotCacheRecords4.xml><r><?xml version="1.0" encoding="UTF-8" standalone="yes"?>
<pivotCacheRecords xmlns="http://schemas.openxmlformats.org/spreadsheetml/2006/main" xmlns:r="http://schemas.openxmlformats.org/officeDocument/2006/relationships" count="162"><r><x v="0" /><s v="Language" /><s v="Files" /><x v="0" /><s v="http://msdn.microsoft.com/en-us/library/dd756758(VS.85).aspx " /></r><r><x v="0" /><s v="Language" /><s v="General" /><x v="1" /><s v="http://code.msdn.microsoft.com/Project/Download/FileDownload.aspx?ProjectName=vcsamples&amp;DownloadId=7878 " /></r><r><x v="0" /><s v="Language" /><s v="General" /><x v="2" /><s v="http://code.msdn.microsoft.com/Project/Download/FileDownload.aspx?ProjectName=vcsamples&amp;DownloadId=7878 " /></r><r><x v="0" /><s v="Language" /><s v="General" /><x v="1" /><x v="7" /></r><r><x v="0" /><s v="Language" /><s v="General" /><x v="2" /><s v="http://code.msdn.microsoft.com/Project/Download/FileDownload.aspx?ProjectName=vcsamples&amp;DownloadId=7879 " /></r><r><s v="General" /><r><x v="0" /><s v="Language" /><s v="General" /><x v="32923093393548811200089" /><s v="http://code.msdn.microsoft.com/Project/Download/FileDownload.aspx?ProjectName=vcsamples&amp;DownloadId=7881 " /></r><r><r><x v="0" /><s v="Language" /><r><x v="0" /><s v="Language" /><s v="General" /><x v="3" /><s v="http://code.msdn.microsoft.com/Project/Download/FileDownload.aspx?ProjectName=vcsamples&amp;DownloadId=7880 " /></r><x v="1" /><s v="http://code.msdn.microsoft.com/Project/Download/FileDownload.aspx?ProjectName=vcsamples&amp;DownloadId=7882 " /></r><s v="General" /><r><r><x v="0" /><s v="Language" /><s v="General" /><s v="http://code.msdn.microsoft.com/Project/Download/FileDownload.aspx?ProjectName=vcsamples&amp;DownloadId=7878 " /><s v="http://code.msdn.microsoft.com/Project/Download/FileDownload.aspx?ProjectName=vcsamples&amp;DownloadId=7885 " /></r><r><x v="0" /><s v="Language" /><s v="General" /><x v="8"/><s v="http://code.msdn.microsoft.com/Project/Download/FileDownload.aspx?ProjectName=vcsamples&amp;DownloadId=7886 "/></r><r><x v="0"/><s v="Language"/><s v="General"/><x v="9"/><s v="http://code.msdn.microsoft.com/Project/Download/FileDownload.aspx?ProjectName=vcsamples&amp;DownloadId=7887 "/></r><r><x v="0"/><s v="Language"/><s v="General"/><x v="10"/><s v="http://code.msdn.microsoft.com/Project/Download/FileDownload.aspx?ProjectName=vcsamples&amp;DownloadId=7888 "/></r><r><x v="0"/><s v="Language"/><s v="General"/><x v="11"/><s v="http://code.msdn.microsoft.com/Project/Download/FileDownload.aspx?ProjectName=vcsamples&amp;DownloadId=7889 "/></r><r><x v="0"/><s v="Language"/><s v="General"/><x v="12"/><s v="http://code.msdn.microsoft.com/Project/Download/FileDownload.aspx?ProjectName=vcsamples&amp;DownloadId=7890 "/></r><r><x v="0"/><s v="Language"/><s v="General"/><x v="13"/><s v="http://code.msdn.microsoft.com/Project/Download/FileDownload.aspx?ProjectName=vcsamples&amp;DownloadId=7891 "/></r><r><x v="0"/><s v="Language"/><s v="General"/><x v="14"/><s v="http://code.msdn.microsoft.com/Project/Download/FileDownload.aspx?ProjectName=vcsamples&amp;DownloadId=7892 "/></r><r><x v="0"/><s v="Language"/><s v="General"/><x v="15"/><s v="http://code.msdn.microsoft.com/xps "/></r><r><x v="0"/><s v="Language"/><s v="General"/><x v="16"/><s v="http://code.msdn.microsoft.com/motionsensor "/></r><r><x v="0"/><s v="Language"/><s v="General"/><x v="17"/><s v="http://code.msdn.microsoft.com/xliteration/Release/ProjectReleases.aspx?ReleaseId=2747 "/></r><r><x v="0"/><s v="Language"/><s v="General"/><x v="18"/><s v="http://code.msdn.microsoft.com/opc "/></r><r><x v="0"/><s v="Language"/><s v="General"/><x v="19"/><s v="http://cfx.codeplex.com/wikipage?title=All-In-One%20Code%20Framework%20Sample%20Catalog&amp;referringTitle=Home "/></r><r><x v="0"/><s v="Graphics"/><s v="Graphics"/><x v="20"/><s v="http://msdn.microsoft.com/en-us/library/dd372263(VS.85).aspx "/></r><r><x v="0"/><s v="Graphics"/><s v="Graphics"/><x v="21"/><s v="http://msdn.microsoft.com/en-us/library/dd756748(VS.85).aspx "/></r><r><x v="0"/><s v="Graphics"/><s v="Graphics"/><x v="22"/><s v="http://msdn.microsoft.com/en-us/library/dd940321(VS.85).aspx "/></r><r><x v="0"/><s v="Graphics"/><s v="Graphics"/><x v="23"/><s v="http://msdn.microsoft.com/en-us/library/dd372397(VS.85).aspx "/></r><r><x v="0"/><s v="Graphics"/><s v="Graphics"/><x v="24"/><s v="http://msdn.microsoft.com/en-us/library/dd756767(VS.85).aspx "/></r><r><x v="0"/><s v="Graphics"/><s v="Graphics"/><x v="25"/><s v="http://msdn.microsoft.com/en-us/library/dd370982(VS.85).aspx "/></r><r><x v="0"/><s v="Graphics"/><s v="Graphics"/><x v="26"/><s v="http://msdn.microsoft.com/en-us/library/dd371004(VS.85).aspx "/></r><r><x v="0"/><s v="Graphics"/><s v="Graphics"/><x v="27"/><s v="http://msdn.microsoft.com/en-us/library/dd756659(VS.85).aspx "/></r><r><x v="0"/><s v="Graphics"/><s v="Graphics"/><x v="28"/><s v="http://code.msdn.microsoft.com/Project/Download/FileDownload.aspx?ProjectName=WindowsTouch&amp;DownloadId=5038 "/></r><r><x v="0"/><s v="Graphics"/><s v="UI"/><x v="29"/><s v="http://msdn.microsoft.com/en-us/library/dd756746(VS.85).aspx "/></r><r><x v="1"/><s v="Language"/><s v="Sample App: Browser Plug In Hello World"/><x v="30"/><s v="http://cfx.codeplex.com/SourceControl/changeset/view/39381#394714 "/></r><r><x v="1"/><s v="Fundamentals"/><s v="Desktop Apps"/><x v="31"/><s v="http://msdn.microsoft.com/en-us/goglobal/bb688102.aspx "/></r><r><x v="1"/><s v="Fundamentals"/><s v="Desktop Apps"/><x v="32"/><s v="http://cfx.codeplex.com/SourceControl/changeset/view/39381#394753 "/></r><r><x v="1"/><s v="Fundamentals"/><s v="Desktop Apps"/><x v="33"/><s v="http://cfx.codeplex.com/SourceControl/changeset/view/39381#765738 "/></r><r><x v="1"/><s v="Fundamentals"/><s v="Desktop Apps"/><x v="34"/><s v="http://cfx.codeplex.com/SourceControl/changeset/view/39381#658585 "/></r><r><x v="1"/><s v="Fundamentals"/><s v="Desktop Apps"/><x v="35"/><s v="http://cfx.codeplex.com/SourceControl/changeset/view/39381#798030 "/></r><r><x v="1"/><s v="Language"/><s v="Desktop Apps"/><x v="36"/><s v="http://cfx.codeplex.com/SourceControl/changeset/view/39381#599916 "/></r><r><x v="1"/><s v="Language"/><s v="Mobile Apps"/><x v="37"/><s v="http://code.msdn.microsoft.com/WM6YourFirstApp "/></r><r><x v="1"/><s v="Language"/><s v="Mobile Apps"/><x v="38"/><s v="http://code.msdn.microsoft.com/mag200901Mobile "/></r><r><x v="1"/><s v="Language"/><s v="Mobile Apps"/><x v="39"/><s v="http://code.msdn.microsoft.com/iPhoneUI "/></r><r><x v="1"/><s v="Language"/><s v="Mobile Apps"/><x v="40"/><s v="MBL305 Creating Location Aware Applications for Windows Mobile - http://code.msdn.microsoft.com/WMTechEdEMEAMBL305 "/></r><r><x v="1"/><s v="Language"/><s v="Mobile Apps"/><x v="41"/><s v="Live from TechEd Part 5 - GPS Intermediate Driver - http://code.msdn.microsoft.com/WMTechEd5GPSID "/></r><r><x v="1"/><s v="Language"/><s v="Mobile Apps"/><x v="42"/><s v="http://code.msdn.microsoft.com/mpeg2demux "/></r><r><x v="1"/><s v="Language"/><s v="Mobile Apps"/><x v="43"/><s v="http://code.msdn.microsoft.com/SimplePlayer "/></r><r><x v="1"/><s v="Language"/><s v="Mobile Apps"/><x v="41"/><s v="Windows Mobile Device Security - http://code.msdn.microsoft.com/WM24HoursPart15 "/></r><r><x v="1"/><s v="Language"/><s v="Mobile Apps"/><x v="44"/><s v="http://code.msdn.microsoft.com/CSPWM "/></r><r><x v="1"/><s v="Language"/><s v="Mobile Apps"/><x v="45"/><s v="http://code.msdn.microsoft.com/PropertyHeaderWM "/></r><r><x v="1"/><s v="Language"/><s v="Mobile Apps"/><x v="41"/><s v=".NET CF Asynchronous Programming Techniques - http://code.msdn.microsoft.com/WM24HoursPart13 "/></r><r><x v="1"/><s v="Language"/><s v="Mobile Apps"/><x v="46"/><s v="http://code.msdn.microsoft.com/RemoteTool "/></r><r><x v="1"/><s v="Language"/><s v="Mobile Apps"/><x v="47"/><s v="http://code.msdn.microsoft.com/provisionwm "/></r><r><x v="1"/><s v="Language"/><s v="Mobile Apps"/><x v="48"/><s v="http://code.msdn.microsoft.com/dshowfilter "/></r><r><x v="1"/><s v="Language"/><s v="Mobile Apps"/><x v="49"/><s v="http://code.msdn.microsoft.com/Wm2005Globalization "/></r><r><x v="1"/><s v="Language"/><s v="Mobile Apps"/><x v="41"/><s v="Dealing with Different Form Factors - http://code.msdn.microsoft.com/WM24HoursPart3 "/></r><r><x v="1"/><s v="Language"/><s v="Mobile Apps"/><x v="41"/><s v="Developing Battery-Friendly Applications - http://code.msdn.microsoft.com/WM24HoursPart5 "/></r><r><x v="1"/><s v="Language"/><s v="Mobile Apps"/><x v="41"/><s v="Interoperability between managed and native code - http://code.msdn.microsoft.com/WM24HoursPart7 "/></r><r><x v="1"/><s v="Language"/><s v="Mobile Apps"/><x v="50"/><s v="http://code.msdn.microsoft.com/RemoteDeploy "/></r><r><x v="1"/><s v="Language"/><s v="Mobile Apps"/><x v="41"/><s v="Using Pocket Outlook Data Inside a Managed Application - http://code.msdn.microsoft.com/WM24HoursPart6 "/></r><r><x v="1"/><s v="Language"/><s v="Mobile Apps"/><x v="51"/><s v="the cure for your ailing device - http://code.msdn.microsoft.com/hoppeRx "/></r><r><x v="1"/><s v="Language"/><s v="Mobile Apps"/><x v="52"/><s v="http://code.msdn.microsoft.com/CRMMobileExpressforM "/></r><r><x v="1"/><s v="Language"/><s v="Mobile Apps"/><x v="53"/><s v="http://code.msdn.microsoft.com/uiframework "/></r><r><x v="1"/><s v="Language"/><s v="Mobile Apps"/><x v="54"/><s v="http://code.msdn.microsoft.com/SyncServicesDevices "/></r><r><x v="1"/><s v="Language"/><s v="Mobile Apps"/><x v="55"/><s v="http://code.msdn.microsoft.com/cinque4en "/></r><r><x v="1"/><s v="Language"/><s v="Mobile Apps"/><x v="56"/><s v="http://code.msdn.microsoft.com/gestureswm "/></r><r><x v="1"/><s v="Language"/><s v="Mobile Apps"/><x v="53"/><s v="http://code.msdn.microsoft.com/uiframework "/></r><r><x v="1"/><s v="Language"/><s v="OS Plug-ins"/><x v="57"/><s v="http://cfx.codeplex.com/SourceControl/changeset/view/39381#624445 "/></r><r><x v="1"/><s v="Language"/><s v="OS Plug-ins"/><x v="58"/><s v="http://cfx.codeplex.com/SourceControl/changeset/view/39381#498396 "/></r><r><x v="1"/><s v="Language"/><s v="OS Plug-ins"/><x v="59"/><s v="http://cfx.codeplex.com/SourceControl/changeset/view/39381#483986 "/></r><r><x v="1"/><s v="Language"/><s v="OS Plug-ins"/><x v="60"/><s v="http://cfx.codeplex.com/SourceControl/changeset/view/39381#483953 "/></r><r><x v="1"/><s v="Language"/><s v="OS Plug-ins"/><x v="61"/><s v="http://cfx.codeplex.com/SourceControl/changeset/view/39381#640346 "/></r><r><x v="1"/><s v="Language"/><s v="OS Plug-ins"/><x v="62"/><s v="http://cfx.codeplex.com/SourceControl/changeset/view/39381#631728 "/></r><r><x v="1"/><s v="Language"/><s v="OS Plug-ins"/><x v="63"/><s v="http://cfx.codeplex.com/SourceControl/changeset/view/39381#640336 "/></r><r><x v="1"/><s v="Language"/><s v="OS Plug-ins"/><x v="64"/><s v="http://cfx.codeplex.com/SourceControl/changeset/view/39381#640371 "/></r><r><x v="1"/><s v="Language"/><s v="OS Plug-ins"/><x v="65"/><s v="http://cfx.codeplex.com/SourceControl/changeset/view/39381#640342 "/></r><r><x v="1"/><s v="Language"/><s v="OS Plug-ins"/><x v="66"/><s v="http://cfx.codeplex.com/SourceControl/changeset/view/39381#640325 "/></r><r><x v="1"/><s v="Language"/><s v="OS Plug-ins"/><x v="67"/><s v="http://cfx.codeplex.com/SourceControl/changeset/view/39381#631727 "/></r><r><x v="1"/><s v="Language"/><s v="OS Plug-ins"/><x v="68"/><s v="http://cfx.codeplex.com/SourceControl/changeset/view/39381#647798 "/></r><r><x v="1"/><s v="Fundamentals"/><s v="Diagnostics"/><x v="69"/><s v="http://code.msdn.microsoft.com/Project/Download/FileDownload.aspx?ProjectName=vcsamples&amp;DownloadId=7884 "/></r><r><x v="1"/><s v="Fundamentals"/><s v="Diagnostics"/><x v="70"/><s v="http://cfx.codeplex.com/SourceControl/changeset/view/39381#781425 "/></r><r><x v="1"/><s v="Fundamentals"/><s v="Diagnostics"/><x v="71"/><s v="http://cfx.codeplex.com/SourceControl/changeset/view/39381#530342 "/></r><r><x v="1"/><s v="Fundamentals"/><s v="Diagnostics"/><x v="72"/><s v="http://cfx.codeplex.com/SourceControl/changeset/view/39381#605995 "/></r><r><x v="1"/><s v="Fundamentals"/><s v="Diagnostics"/><x v="73"/><s v="http://cfx.codeplex.com/SourceControl/changeset/view/39381#530353 "/></r><r><x v="1"/><s v="Fundamentals"/><s v="Diagnostics"/><x v="74"/><s v="http://cfx.codeplex.com/SourceControl/changeset/view/39381#530351 "/></r><r><x v="1"/><s v="Fundamentals"/><s v="Deployment"/><x v="75"/><s v="http://cfx.codeplex.com/SourceControl/changeset/view/39381#394472 "/></r><r><x v="1"/><s v="Language"/><s v="Files"/><x v="0"/><s v="http://msdn.microsoft.com/en-us/library/dd756758(VS.85).aspx "/></r><r><x v="1"/><s v="Language"/><s v="Files"/><x v="76"/><s v="http://cfx.codeplex.com/SourceControl/changeset/view/39381#615594 "/></r><r><x v="1"/><s v="Language"/><s v="Files"/><x v="77"/><m/></r><r><x v="1"/><s v="Language"/><s v="Files"/><x v="78"/><m/></r><r><x v="1"/><s v="Language"/><s v="Files"/><x v="79"/><s v="http://cfx.codeplex.com/SourceControl/changeset/view/39381#665253 "/></r><r><x v="1"/><s v="Language"/><s v="Files"/><x v="80"/><s v="http://cfx.codeplex.com/SourceControl/changeset/view/39381#615600 "/></r><r><x v="1"/><s v="Language"/><s v="Files"/><x v="81"/><s v="http://cfx.codeplex.com/SourceControl/changeset/view/39381#615593 "/></r><r><x v="1"/><s v="Graphics"/><s v="Graphics"/><x v="20"/><s v="http://msdn.microsoft.com/en-us/library/dd372263(VS.85).aspx "/></r><r><x v="1"/><s v="Graphics"/><s v="Graphics"/><x v="21"/><s v="http://msdn.microsoft.com/en-us/library/dd756748(VS.85).aspx "/></r><r><x v="1"/><s v="Graphics"/><s v="Graphics"/><x v="22"/><s v="http://msdn.microsoft.com/en-us/library/dd940321(VS.85).aspx "/></r><r><x v="1"/><s v="Graphics"/><s v="Graphics"/><x v="23"/><s v="http://msdn.microsoft.com/en-us/library/dd372397(VS.85).aspx "/></r><r><x v="1"/><s v="Graphics"/><s v="Graphics"/><x v="24"/><s v="http://msdn.microsoft.com/en-us/library/dd756767(VS.85).aspx "/></r><r><x v="1"/><s v="Graphics"/><s v="Graphics"/><x v="25"/><s v="http://msdn.microsoft.com/en-us/library/dd370982(VS.85).aspx "/></r><r><x v="1"/><s v="Graphics"/><s v="Graphics"/><x v="26"/><s v="http://msdn.microsoft.com/en-us/library/dd371004(VS.85).aspx "/></r><r><x v="1"/><s v="Graphics"/><s v="Graphics"/><x v="27"/><s v="http://msdn.microsoft.com/en-us/library/dd756659(VS.85).aspx "/></r><r><x v="1"/><s v="Graphics"/><s v="Graphics"/><x v="28"/><s v="http://code.msdn.microsoft.com/Project/Download/FileDownload.aspx?ProjectName=WindowsTouch&amp;DownloadId=5038 "/></r><r><x v="1"/><s v="Graphics"/><s v="Graphics"/><x v="82"/><s v="http://cfx.codeplex.com/SourceControl/changeset/view/39381#747978 "/></r><r><x v="1"/><s v="Fundamentals"/><s v="Networking"/><x v="83"/><s v="http://cfx.codeplex.com/SourceControl/changeset/view/39381#394406 "/></r><r><x v="1"/><s v="Fundamentals"/><s v="Networking"/><x v="84"/><s v="http://cfx.codeplex.com/SourceControl/changeset/view/39381#394425 "/></r><r><x v="1"/><s v="Fundamentals"/><s v="Networking"/><x v="85"/><s v="http://cfx.codeplex.com/SourceControl/changeset/view/39381#394565 "/></r><r><x v="1"/><s v="Fundamentals"/><s v="Networking"/><x v="86"/><s v="http://cfx.codeplex.com/SourceControl/changeset/view/39381#394580 "/></r><r><x v="1"/><s v="Fundamentals"/><s v="Security"/><x v="87"/><s v="http://cfx.codeplex.com/SourceControl/changeset/view/39381#739873 "/></r><r><x v="1"/><s v="Fundamentals"/><s v="Security"/><x v="88"/><m/></r><r><x v="1"/><s v="Fundamentals"/><s v="Security"/><x v="89"/><s v="http://cfx.codeplex.com/SourceControl/changeset/view/39381#823045 "/></r><r><x v="1"/><s v="Fundamentals"/><s v="System Services"/><x v="90"/><m/></r><r><x v="1"/><s v="Language"/><s v="UI"/><x v="91"/><s v="http://msdn.microsoft.com/en-us/library/dd756746(VS.85).aspx "/></r><r><x v="1"/><s v="Language"/><s v="UI"/><x v="92"/><s v="http://cfx.codeplex.com/SourceControl/changeset/view/39381#751267 "/></r><r><x v="1"/><s v="Language"/><s v="UI"/><x v="93"/><s v="http://cfx.codeplex.com/SourceControl/changeset/view/39381#751251 "/></r><r><x v="1"/><s v="Language"/><s v="UI"/><x v="94"/><s v="http://cfx.codeplex.com/SourceControl/changeset/view/39381#599907 "/></r><r><x v="1"/><s v="Language"/><s v="UI"/><x v="95"/><s v="http://cfx.codeplex.com/SourceControl/changeset/view/39381#599892 "/></r><r><x v="1"/><s v="Language"/><s v="UI"/><x v="96"/><s v="http://cfx.codeplex.com/SourceControl/changeset/view/39381#394731 "/></r><r><x v="1"/><s v="Language"/><s v="UI"/><x v="97"/><s v="http://cfx.codeplex.com/SourceControl/changeset/view/39381#394476 "/></r><r><x v="1"/><s v="Language"/><s v="UI"/><x v="98"/><s v="http://cfx.codeplex.com/SourceControl/changeset/view/39381#394573 "/></r><r><x v="1"/><s v="Language"/><s v="General"/><x v="99"/><s v="http://cfx.codeplex.com/SourceControl/changeset/view/39381#483987 "/></r><r><x v="1"/><s v="Language"/><s v="General"/><x v="1"/><s v="http://code.msdn.microsoft.com/Project/Download/FileDownload.aspx?ProjectName=vcsamples&amp;DownloadId=7878 "/></r><r><x v="1"/><s v="Language"/><s v="General"/><x v="2"/><s v="http://code.msdn.microsoft.com/Project/Download/FileDownload.aspx?ProjectName=vcsamples&amp;DownloadId=7879 "/></r><r><x v="1"/><s v="Language"/><s v="General"/><x v="3"/><s v="http://code.msdn.microsoft.com/Project/Download/FileDownload.aspx?ProjectName=vcsamples&amp;DownloadId=7880 "/></r><r><x v="1"/><s v="Language"/><s v="General"/><x v="4"/><s v="http://code.msdn.microsoft.com/Project/Download/FileDownload.aspx?ProjectName=vcsamples&amp;DownloadId=7881 "/></r><r><x v="1"/><s v="Language"/><s v="General"/><x v="5"/><s v="http://code.msdn.microsoft.com/Project/Download/FileDownload.aspx?ProjectName=vcsamples&amp;DownloadId=7882 "/></r><r><x v="1"/><s v="Language"/><s v="General"/><x v="6"/><s v="http://code.msdn.microsoft.com/Project/Download/FileDownload.aspx?ProjectName=vcsamples&amp;DownloadId=7883 "/></r><r><x v="1"/><s v="Language"/><s v="General"/><x v="7"/><s v="http://code.msdn.microsoft.com/Project/Download/FileDownload.aspx?ProjectName=vcsamples&amp;DownloadId=7885 "/></r><r><x v="1"/><s v="Language"/><s v="General"/><x v="8"/><s v="http://code.msdn.microsoft.com/Project/Download/FileDownload.aspx?ProjectName=vcsamples&amp;DownloadId=7886 "/></r><r><x v="1"/><s v="Language"/><s v="General"/><x v="9"/><s v="http://code.msdn.microsoft.com/Project/Download/FileDownload.aspx?ProjectName=vcsamples&amp;DownloadId=7887 "/></r><r><x v="1"/><s v="Language"/><s v="General"/><x v="10"/><s v="http://code.msdn.microsoft.com/Project/Download/FileDownload.aspx?ProjectName=vcsamples&amp;DownloadId=7888 "/></r><r><x v="1"/><s v="Language"/><s v="General"/><x v="11"/><s v="http://code.msdn.microsoft.com/Project/Download/FileDownload.aspx?ProjectName=vcsamples&amp;DownloadId=7889 "/></r><r><x v="1"/><s v="Language"/><s v="General"/><x v="12"/><s v="http://code.msdn.microsoft.com/Project/Download/FileDownload.aspx?ProjectName=vcsamples&amp;DownloadId=7890 "/></r><r><x v="1"/><s v="Language"/><s v="General"/><x v="13"/><s v="http://code.msdn.microsoft.com/Project/Download/FileDownload.aspx?ProjectName=vcsamples&amp;DownloadId=7891 "/></r><r><x v="1"/><s v="Language"/><s v="General"/><x v="14"/><s v="http://code.msdn.microsoft.com/Project/Download/FileDownload.aspx?ProjectName=vcsamples&amp;DownloadId=7892 "/></r><r><x v="1"/><s v="Language"/><s v="General"/><x v="15"/><s v="http://code.msdn.microsoft.com/xps "/></r><r><x v="1"/><s v="Language"/><s v="General"/><x v="16"/><s v="http://code.msdn.microsoft.com/motionsensor "/></r><r><x v="1"/><s v="Language"/><s v="General"/><x v="17"/><s v="http://code.msdn.microsoft.com/xliteration/Release/ProjectReleases.aspx?ReleaseId=2747 "/></r><r><x v="1"/><s v="Language"/><s v="General"/><x v="18"/><s v="http://code.msdn.microsoft.com/opc "/></r><r><x v="1"/><s v="Language"/><s v="General"/><x v="100"/><s v=" many samples contained in this proj)"/></r><r><x v="1"/><s v="Language"/><s v="General"/><x v="101"/><s v="http://cfx.codeplex.com/SourceControl/changeset/view/39381#576769 "/></r><r><x v="1"/><s v="Language"/><s v="General"/><x v="102"/><s v="http://cfx.codeplex.com/SourceControl/changeset/view/39381#585447 "/></r><r><x v="1"/><s v="Language"/><s v="General"/><x v="103"/><s v="http://cfx.codeplex.com/SourceControl/changeset/view/39381#615804 "/></r><r><x v="1"/><s v="Language"/><s v="General"/><x v="104"/><s v="http://cfx.codeplex.com/SourceControl/changeset/view/39381#825638 "/></r><r><x v="1"/><s v="Language"/><s v="General"/><x v="105"/><s v="http://cfx.codeplex.com/SourceControl/changeset/view/39381#576757 "/></r><r><x v="1"/><s v="Language"/><s v="General"/><x v="106"/><m/></r><r><x v="1"/><s v="Language"/><s v="General"/><x v="107"/><s v="http://cfx.codeplex.com/SourceControl/changeset/view/39381#645130 "/></r><r><x v="1"/><s v="Language"/><s v="General"/><x v="108"/><s v="http://cfx.codeplex.com/SourceControl/changeset/view/39381#394556 "/></r><r><x v="1"/><s v="Language"/><s v="General"/><x v="109"/><s v="http://cfx.codeplex.com/SourceControl/changeset/view/39381#410507 "/></r><r><x v="1"/><s v="Language"/><s v="General"/><x v="110"/><s v="http://cfx.codeplex.com/SourceControl/changeset/view/39381#410503 "/></r><r><x v="1"/><s v="Language"/><s v="General"/><x v="111"/><s v="http://cfx.codeplex.com/SourceControl/changeset/view/39381#394684 "/></r><r><x v="1"/><s v="Language"/><s v="General"/><x v="112"/><s v="http://cfx.codeplex.com/SourceControl/changeset/view/39381#394629 "/></r><r><x v="1"/><s v="Language"/><s v="General"/><x v="113"/><s v="http://cfx.codeplex.com/SourceControl/changeset/view/39381#394637 "/></r><r><x v="1"/><s v="Language"/><s v="General"/><x v="114"/><s v="http://cfx.codeplex.com/SourceControl/changeset/view/39381#621098 "/></r><r><x v="1"/><s v="Language"/><s v="General"/><x v="115"/><s v="http://cfx.codeplex.com/SourceControl/changeset/view/39381#516565 "/></r><r><x v="1"/><s v="Language"/><s v="General"/><x v="116"/><s v="http://cfx.codeplex.com/SourceControl/changeset/view/39381#785108 "/></r><r><x v="1"/><s v="Language"/><s v="General"/><x v="117"/><m/></r><r><x v="1"/><s v="Language"/><s v="General"/><x v="118"/><s v="http://cfx.codeplex.com/SourceControl/changeset/view/39381#516571 "/></r><r><x v="1"/><s v="Language"/><s v="General"/><x v="119"/><s v="http://cfx.codeplex.com/SourceControl/changeset/view/39381#394521 "/></r><r><x v="1"/><s v="Language"/><s v="General"/><x v="120"/><m/></r><r><x v="1"/><s v="Language"/><s v="General"/><x v="121"/><s v="http://cfx.codeplex.com/SourceControl/changeset/view/39381#394577 "/></r><r><x v="1"/><s v="Language"/><s v="General"/><x v="122"/><s v="http://cfx.codeplex.com/SourceControl/changeset/view/39381#786419 "/></r><r><x v="1"/><s v="Language"/><s v="General"/><x v="123"/><s v="http://cfx.codeplex.com/SourceControl/changeset/view/39381#598335 "/></r><r><x v="1"/><s v="Language"/><s v="General"/><x v="124"/><s v="http://cfx.codeplex.com/SourceControl/changeset/view/39381#610419 "/></r><r><x v="1"/><s v="Language"/><s v="General"/><x v="125"/><s v="http://cfx.codeplex.com/SourceControl/changeset/view/39381#527122 "/></r><r><x v="1"/><s v="Language"/><s v="General"/><x v="126"/><s v="http://cfx.codeplex.com/SourceControl/changeset/view/39381#758044 "/></r></pivotCacheRecords>
</file>

<file path=xl/pivotCache/pivotCacheRecords5.xml><?xml version="1.0" encoding="utf-8"?>
<pivotCacheRecords xmlns="http://schemas.openxmlformats.org/spreadsheetml/2006/main" xmlns:r="http://schemas.openxmlformats.org/officeDocument/2006/relationships" count="-442">
  <r>
    <x v="0"/>
    <m/>
    <x v="0"/>
    <x v="0"/>
    <s v="Demonstrates how to use Windows Animation Manager with the Animation Timer, utilizing GDI for rendering the background color of a window."/>
    <s v="Multimedia\Animation\WAMTimerDriven"/>
    <x v="0"/>
  </r>
  <r>
    <x v="0"/>
    <m/>
    <x v="0"/>
    <x v="1"/>
    <s v="Demonstrates how to use Windows Animation Manager without the Animation Timing, utilizing Direct2D for rendering the background color of a window and syncing to the refresh rate."/>
    <s v="Multimedia\Animation\WindowsAnimationManagerWithoutTimer"/>
    <x v="0"/>
  </r>
  <r>
    <x v="0"/>
    <m/>
    <x v="0"/>
    <x v="2"/>
    <s v="Demonstrates how to use Windows Animation Manager with the Animation Timer, utilizing GDI for rendering the background color of a window."/>
    <s v="Multimedia\Animation\WindowsAnimationManagerWithTimer"/>
    <x v="0"/>
  </r>
  <r>
    <x v="1"/>
    <m/>
    <x v="0"/>
    <x v="3"/>
    <s v="Demonstrates how to use the AEC-MicArray DMO to obtain echo-free or microphone-array processed microphone signals."/>
    <s v="Multimedia\Audio\AECMicArray"/>
    <x v="1"/>
  </r>
  <r>
    <x v="1"/>
    <m/>
    <x v="0"/>
    <x v="4"/>
    <s v="Demonstrates how to user Core Audio APIs to capture data from the specified input device and writes it to a uniquely named .WAV file in the current directory."/>
    <s v="Multimedia\audio\CaptureSharedEventDriven"/>
    <s v="Multimedia\audio\CaptureSharedEventDriven"/>
    <s v="Multimedia\audio\CaptureSharedEventDriven"/>
    <s v="Multimedia\audio\CaptureSharedEventDriven"/>
    <s v="Multimedia\audio\CaptureSharedEventDriven"/>
    <s v="Multimedia\audio\CaptureSharedEventDriven"/>
    <s v="Multimedia\audio\CaptureSharedEventDriven"/>
    <s v="Multimedia\audio\CaptureSharedEventDriven"/>
    <s v="Multimedia\audio\CaptureSharedEventDriven"/>
    <s v="Multimedia\audio\CaptureSharedEventDriven"/>
    <x v="1"/>
  </r>
  <r>
    <x v="1"/>
    <m/>
    <x v="0"/>
    <x v="5"/>
    <s v="A console application that demonstrates how to capture data from the specified input device and writes it to a uniquely named .WAV file in the current directory."/>
    <s v="Multimedia\audio\CaptureSharedTimerDriven"/>
    <x v="1"/>
  </r>
  <r>
    <x v="1"/>
    <m/>
    <x v="0"/>
    <x v="6"/>
    <s v="A chat application. The client - reads audio samples from the default console device and discards the output."/>
    <s v="Multimedia\audio\DuckingCaptureSample"/>
    <x v="1"/>
  </r>
  <r>
    <x v="1"/>
    <m/>
    <x v="0"/>
    <x v="7"/>
    <s v="Demonstrates the use of Core Audio APIs to implement a media player that controls volume based on volume change request received from other apps"/>
    <s v="Multimedia\audio\DuckingMediaPlayer"/>
    <x v="1"/>
  </r>
  <r>
    <x v="1"/>
    <m/>
    <x v="0"/>
    <x v="8"/>
    <s v="Demonstrates an Endpoint Volume Changing sample application."/>
    <s v="Multimedia\audio\EndpointVolume"/>
    <x v="1"/>
  </r>
  <r>
    <x v="1"/>
    <m/>
    <x v="0"/>
    <x v="9"/>
    <s v="Demonstrates a simple MidiPlayer"/>
    <s v="Multimedia\audio\MidiPlyr"/>
    <x v="1"/>
  </r>
  <r>
    <x v="1"/>
    <m/>
    <x v="0"/>
    <x v="10"/>
    <s v="Uses the Core Audio APIs to render audio data to an output device, specified by the user. Demonstrates event-driven buffering for a rendering client in exclusive mode. For an exclusive-mode stream, the client shares the endpoint buffer with the audio device. "/>
    <s v="Multimedia\audio\RenderExclusiveEventDriven"/>
    <x v="1"/>
  </r>
  <r>
    <x v="1"/>
    <m/>
    <x v="-2259271953"/>
    <x v="11"/>
    <s v="Uses the Core Audio APIs to render audio data to an output device, specified by the user. Demonstrates timer-driven buffering for a rendering client in exclusive mode. For an exclusive-mode stream, the client shares the endpoint buffer with the audio device. "/>
    <s v="Multimedia\audio\RenderExclusiveTimerDriven"/>
    <x v="1"/>
  </r>
  <r>
    <x v="1"/>
    <m/>
    <x v="0"/>
    <x v="12"/>
    <s v="Demonstrates the use of WASAPI in implementing an application that renders to the specified device by using event buffering."/>
    <s v="Multimedia\audio\RenderSharedEventDriven"/>
    <x v="1"/>
  </r>
  <r>
    <x v="1"/>
    <m/>
    <x v="0"/>
    <x v="13"/>
    <s v="Demonstrates the use of WASAPI in creating an application that renders audio to the specified device"/>
    <s v="Multimedia\audio\RenderSharedTimerDriven"/>
    <x v="1"/>
  </r>
  <r>
    <x v="0"/>
    <s v="Graphics"/>
    <x v="0"/>
    <x v="14"/>
    <s v="Demonstrates how to use Direct2D to draw the text, “Hello, World.”"/>
    <s v="Multimedia\Direct2D\Direct2DHelloWorld"/>
    <x v="2"/>
  </r>
  <r>
    <x v="0"/>
    <s v="Graphics"/>
    <x v="0"/>
    <x v="15"/>
    <s v="Demonstrates how to use Direct2D to project 2D content onto a 3D surface."/>
    <s v="Multimedia\Direct2D\DXGI Interoperation Sample"/>
    <x v="3"/>
  </r>
  <r>
    <x v="0"/>
    <s v="Graphics"/>
    <x v="0"/>
    <x v="16"/>
    <s v="Demonstrates how to write Direct2D content to a GDI DC."/>
    <s v="Multimedia\Direct2D\GdiInteropSample"/>
    <x v="4"/>
  </r>
  <r>
    <x v="0"/>
    <s v="Graphics"/>
    <x v="0"/>
    <x v="17"/>
    <s v="Demonstrates how to use meshes and A8 render targets to improve performance when rendering complex shapes."/>
    <s v="Multimedia\Direct2D\GeometryRealizationSample"/>
    <x v="5"/>
  </r>
  <r>
    <x v="0"/>
    <s v="Graphics"/>
    <x v="0"/>
    <x v="18"/>
    <s v="Demonstrates how to use DirectWrite and Direct2D to create editable 3D text."/>
    <s v="Multimedia\Direct2D\Interactive3dTextSample"/>
    <x v="6"/>
  </r>
  <r>
    <x v="0"/>
    <s v="Graphics"/>
    <x v="0"/>
    <x v="19"/>
    <s v="Demonstrates how to use Direct2D to create a list view control."/>
    <s v="Multimedia\Direct2D\ListViewSample"/>
    <x v="7"/>
  </r>
  <r>
    <x v="0"/>
    <s v="Graphics"/>
    <x v="0"/>
    <x v="20"/>
    <s v="Demonstrates different antialiasing rendering modes."/>
    <s v="Multimedia\Direct2D\MSAARenderingSample"/>
    <x v="8"/>
  </r>
  <r>
    <x v="0"/>
    <s v="Graphics"/>
    <x v="0"/>
    <x v="21"/>
    <s v="Demonstrates how to write Direct2D content to an image file."/>
    <s v="Multimedia\Direct2D\SaveAsImageFileSample"/>
    <x v="9"/>
  </r>
  <r>
    <x v="0"/>
    <s v="Graphics"/>
    <x v="0"/>
    <x v="22"/>
    <s v="Demonstrates a simple Direct2D application. It draws text, images, shapes, and creates a pattern."/>
    <s v="Multimedia\Direct2D\SimpleDirect2DApplication"/>
    <x v="10"/>
  </r>
  <r>
    <x v="0"/>
    <s v="Graphics"/>
    <x v="0"/>
    <x v="23"/>
    <s v="Demonstrates how to animate an object along a geometric path."/>
    <s v="Multimedia\Direct2D\SimplePathAnimationSample"/>
    <x v="11"/>
  </r>
  <r>
    <x v="0"/>
    <s v="Graphics"/>
    <x v="0"/>
    <x v="24"/>
    <s v="Demonstrates different ways to render animated text."/>
    <s v="Multimedia\Direct2D\TextAnimationSample"/>
    <x v="12"/>
  </r>
  <r>
    <x v="1"/>
    <m/>
    <x v="0"/>
    <x v="25"/>
    <s v="Demonstrates how to use a DMO."/>
    <s v="Multimedia\DirectShow\DMO\DMODemo"/>
    <x v="1"/>
  </r>
  <r>
    <x v="0"/>
    <s v="Graphics"/>
    <x v="0"/>
    <x v="26"/>
    <s v="Demonstrates choosing a font face, size and weight."/>
    <s v="Multimedia\DirectWrite\ChooseFont"/>
    <x v="13"/>
  </r>
  <r>
    <x v="0"/>
    <s v="Graphics"/>
    <x v="0"/>
    <x v="27"/>
    <s v="Demonstrates how to load a custom font embedded in an application using DirectWrite. "/>
    <s v="Multimedia\DirectWrite\CustomFont"/>
    <x v="13"/>
  </r>
  <r>
    <x v="0"/>
    <s v="Graphics"/>
    <x v="0"/>
    <x v="28"/>
    <s v="Demonstrates how a custom layout can utilize the information from script itemization, bidi analysis, line breaking analysis, and shaping to accomplish text measurement and fitting, line breaking, basic justification, and drawing."/>
    <s v="Multimedia\DirectWrite\CustomLayout"/>
    <x v="13"/>
  </r>
  <r>
    <x v="0"/>
    <s v="Graphics"/>
    <x v="0"/>
    <x v="29"/>
    <s v="Demonstrates how to enumerate fonts using DirectWrite and outputs the font family names to the console."/>
    <s v="Multimedia\DirectWrite\FontEnumeration"/>
    <x v="13"/>
  </r>
  <r>
    <x v="0"/>
    <s v="Graphics"/>
    <x v="0"/>
    <x v="30"/>
    <s v="Demonstrates how DirectWrite can convert from GDI font objects and display DirectWrite text on a GDI surface."/>
    <s v="Multimedia\DirectWrite\GdiInterop"/>
    <x v="13"/>
  </r>
  <r>
    <x v="0"/>
    <s v="Graphics"/>
    <x v="0"/>
    <x v="31"/>
    <s v="Demonstrates how to use DirectWrite to render simple text, text with multiple formats, and customized text with a custom renderer."/>
    <s v="Multimedia\DirectWrite\HelloWorld"/>
    <x v="13"/>
  </r>
  <r>
    <x v="0"/>
    <s v="Graphics"/>
    <x v="0"/>
    <x v="32"/>
    <s v="Demonstrates various DirectWrite features such as: Glyph rendering, Complex script shaping, Script analysis, Bidi ordering (?abc?), Line breaking, Font fallback, Font enumeration, ClearType rendering, OpenType styles, Inline objects, Trimming, and Selection hit-testing."/>
    <s v="Multimedia\DirectWrite\PadWrite"/>
    <x v="13"/>
  </r>
  <r>
    <x v="0"/>
    <s v="Graphics"/>
    <x v="0"/>
    <x v="33"/>
    <s v="Demonstrates the rendering capabilities of DirectWrite, both to a DIB and a Direct2D surface."/>
    <s v="Multimedia\DirectWrite\RenderTest"/>
    <x v="13"/>
  </r>
  <r>
    <x v="0"/>
    <s v="Graphics"/>
    <x v="0"/>
    <x v="34"/>
    <s v="A version of the DirectWrite Hello World sample that uses simple text only."/>
    <s v="Multimedia\DirectWrite\SimpleHelloWorld"/>
    <x v="13"/>
  </r>
  <r>
    <x v="0"/>
    <s v="Graphics"/>
    <x v="0"/>
    <x v="35"/>
    <s v="Demonstrates font enumeration, changing font face, style, weight, underline, and size using DirectWrite. Displays the changes in real time."/>
    <s v="Multimedia\DirectWrite\TextDialogSample"/>
    <x v="13"/>
  </r>
  <r>
    <x v="1"/>
    <s v="Graphics"/>
    <x v="0"/>
    <x v="36"/>
    <s v="Demonstrates API usage of various new Vista Windows Color System APIs used to translate color values from a source device to a destination device. "/>
    <s v="Multimedia\gdi\WCS\"/>
    <x v="14"/>
  </r>
  <r>
    <x v="1"/>
    <m/>
    <x v="0"/>
    <x v="37"/>
    <s v="Demonstrates IMFSourceReader"/>
    <s v="Multimedia\MediaFoundation\AudioClip"/>
    <x v="14"/>
  </r>
  <r>
    <x v="1"/>
    <m/>
    <x v="0"/>
    <x v="38"/>
    <s v="Demonstrates how to implement a decoder for Media Foundation"/>
    <s v="Multimedia\Mediafoundation\Decoder"/>
    <x v="14"/>
  </r>
  <r>
    <x v="1"/>
    <m/>
    <x v="0"/>
    <x v="39"/>
    <s v="Demonstrates DXVA-HD"/>
    <s v="Multimedia\MediaFoundation\DXVA_HD"/>
    <x v="14"/>
  </r>
  <r>
    <x v="1"/>
    <s v="Graphics"/>
    <x v="0"/>
    <x v="40"/>
    <s v="Demonstrates Media Foundation video capture"/>
    <s v="Multimedia\MediaFoundation\MFCaptureD3D"/>
    <x v="14"/>
  </r>
  <r>
    <x v="1"/>
    <s v="Graphics"/>
    <x v="0"/>
    <x v="41"/>
    <s v="Demonstrates how to capture video and save it to an MP4 or WMV file."/>
    <s v="Multimedia\MediaFoundation\MFCaptureToFile"/>
    <x v="14"/>
  </r>
  <r>
    <x v="1"/>
    <s v="Graphics"/>
    <x v="0"/>
    <x v="42"/>
    <s v="Demonstrates MFPlayer2"/>
    <s v="Multimedia\MediaFoundation\MFPlayer2"/>
    <x v="14"/>
  </r>
  <r>
    <x v="1"/>
    <m/>
    <x v="0"/>
    <x v="43"/>
    <s v="Demonstrates how to create and work with topologies in media foundation, as well as how to handle basic playback."/>
    <s v="Multimedia\MediaFoundation\topoedit"/>
    <x v="14"/>
  </r>
  <r>
    <x v="1"/>
    <m/>
    <x v="0"/>
    <x v="44"/>
    <s v="Demonstrates how to decode a progressively encoded image and access each progressive level. Uses Direct2D and DirectWrite for image and text rendering."/>
    <s v="Multimedia\wic\progressivedecoding"/>
    <x v="14"/>
  </r>
  <r>
    <x v="1"/>
    <m/>
    <x v="0"/>
    <x v="45"/>
    <s v="Demonstrates how to load gif metadata using WIC to animate a gif image."/>
    <s v="Multimedia\wic\wicanimatedgif"/>
    <x v="15"/>
  </r>
  <r>
    <x v="0"/>
    <s v="Graphics"/>
    <x v="0"/>
    <x v="46"/>
    <s v="Demonstrates how to decode an image using WIC and render it using Direct2D."/>
    <s v="Multimedia\wic\wicviewerd2d"/>
    <x v="15"/>
  </r>
  <r>
    <x v="0"/>
    <s v="Graphics"/>
    <x v="0"/>
    <x v="47"/>
    <s v="Demonstrates how to decode an image using WIC and render it using GDI."/>
    <s v="Multimedia\wic\wicviewergdi"/>
    <x v="15"/>
  </r>
  <r>
    <x v="1"/>
    <s v="Graphics"/>
    <x v="0"/>
    <x v="48"/>
    <s v="Demonstrates how to decode an image using WIC and render it using GDI Plus."/>
    <s v="Multimedia\wic\wicviewergdiplus"/>
    <x v="15"/>
  </r>
  <r>
    <x v="0"/>
    <s v="Graphics"/>
    <x v="0"/>
    <x v="49"/>
    <s v="Demonstrates how to use Windows Animation Manager without the Animation Timing, utilizing Direct2D for rendering the background color of a window and syncing to the refresh rate."/>
    <s v="Multimedia\WindowsAnimation\AppDriven"/>
    <x v="0"/>
  </r>
  <r>
    <x v="0"/>
    <s v="Graphics"/>
    <x v="0"/>
    <x v="50"/>
    <s v="Demonstrates how to use Windows Animation Manager and implement your own Custom Interpolator. This sample also uses Direct2D for rendering."/>
    <s v="Multimedia\WindowsAnimation\CustomInterpolator\"/>
    <x v="0"/>
  </r>
  <r>
    <x v="0"/>
    <s v="Graphics"/>
    <x v="0"/>
    <x v="51"/>
    <s v="Demonstrates how to use Windows Animation Manager, by animated a grid of images utilizing Direct2D "/>
    <s v="Multimedia\WindowsAnimation\GridLayout"/>
    <x v="0"/>
  </r>
  <r>
    <x v="0"/>
    <s v="Graphics"/>
    <x v="0"/>
    <x v="52"/>
    <s v="Demonstrates how to use Windows Animation Manager and implement your own Priority Comparison. This sample also uses Direct2D for rendering."/>
    <s v="Multimedia\WindowsAnimation\PriorityComparison\"/>
    <x v="0"/>
  </r>
  <r>
    <x v="0"/>
    <s v="Graphics"/>
    <x v="0"/>
    <x v="53"/>
    <s v="Demonstrates how to use Windows Animation Manager with the Animation Timer, utilizing GDI for rendering the background color of a window."/>
    <s v="Multimedia\WindowsAnimation\TimerDriven\"/>
    <x v="0"/>
  </r>
  <r>
    <x v="1"/>
    <m/>
    <x v="0"/>
    <x v="54"/>
    <s v="Demonstrates how to embed the Windows Media Player ActiveX control in a C++ application. Demonstrates how to use a skin in C++ to create the user interface. Demonstrates how to use remote mode."/>
    <s v="Multimedia\WMP\CPP\RemoteSkin"/>
    <x v="1"/>
  </r>
  <r>
    <x v="1"/>
    <m/>
    <x v="0"/>
    <x v="55"/>
    <s v="Demonstrates basic embedding of the Windows Media Player control in a C++ application."/>
    <s v="Multimedia\WMP\cpp\WMPHost"/>
    <x v="1"/>
  </r>
  <r>
    <x v="1"/>
    <m/>
    <x v="0"/>
    <x v="56"/>
    <s v="Demonstrates how to use the library functionality of the Windows Media Player 11 object model to create a user interface."/>
    <s v="Multimedia\WMP\cpp\WMPML"/>
    <x v="1"/>
  </r>
  <r>
    <x v="1"/>
    <m/>
    <x v="0"/>
    <x v="57"/>
    <s v="Demonstrates how to embed the Windows Media Player ActiveX control in a C# program."/>
    <s v="Multimedia\WMP\dotNet\csharp"/>
    <x v="1"/>
  </r>
  <r>
    <x v="1"/>
    <m/>
    <x v="0"/>
    <x v="58"/>
    <s v="Creates a tool that uses the Windows Media Player object model to retrieve and display information about metadata in the Windows Media Player library or a digital media file."/>
    <s v="Multimedia\WMP\dotnet\SchemaReader"/>
    <x v="1"/>
  </r>
  <r>
    <x v="1"/>
    <m/>
    <x v="0"/>
    <x v="59"/>
    <s v="Demonstrates how to embed the Windows Media Player ActiveX control in a VB.NET program."/>
    <s v="Multimedia\WMP\dotNet\VB"/>
    <x v="1"/>
  </r>
  <r>
    <x v="1"/>
    <m/>
    <x v="0"/>
    <x v="60"/>
    <s v="These are the sample digital media files for the Windows Media Player SDK samples. The file named loader.hta adds the required files to the user's Windows Media Player library."/>
    <s v="Multimedia\WMP\media"/>
    <x v="1"/>
  </r>
  <r>
    <x v="1"/>
    <m/>
    <x v="0"/>
    <x v="61"/>
    <s v="A comprehensive skin sample that demonstrates multiple features."/>
    <s v="Multimedia\WMP\skins\bigdrawer"/>
    <x v="1"/>
  </r>
  <r>
    <x v="1"/>
    <m/>
    <x v="0"/>
    <x v="62"/>
    <s v="Demonstrates how to use a log file to assist in debugging a skin."/>
    <s v="Multimedia\WMP\skins\logging"/>
    <x v="1"/>
  </r>
  <r>
    <x v="1"/>
    <m/>
    <x v="0"/>
    <x v="63"/>
    <s v="Demonstrates code that changes playlist attributes."/>
    <s v="Multimedia\WMP\skins\showplay"/>
    <x v="1"/>
  </r>
  <r>
    <x v="1"/>
    <m/>
    <x v="0"/>
    <x v="64"/>
    <s v="Demonstrates how to create a drawer effect by hiding and showing parts of the skin."/>
    <s v="Multimedia\WMP\skins\textplay"/>
    <x v="1"/>
  </r>
  <r>
    <x v="1"/>
    <m/>
    <x v="0"/>
    <x v="65"/>
    <s v="Demonstrates the minimum coding to produce a skin that plays and stops."/>
    <s v="Multimedia\WMP\skins\tiny"/>
    <x v="1"/>
  </r>
  <r>
    <x v="1"/>
    <m/>
    <x v="0"/>
    <x v="66"/>
    <s v="Demonstrates how to use the Windows Media Format SDK to set a value for the WM/ContentDistributor attribute."/>
    <s v="Multimedia\wmp\stores\cpp"/>
    <x v="1"/>
  </r>
  <r>
    <x v="1"/>
    <m/>
    <x v="0"/>
    <x v="67"/>
    <s v="Designed to be used in an online store task pane. It demonstrates how to use the download manager to download digital media files to the user's computer. "/>
    <s v="Multimedia\wmp\stores\html"/>
    <x v="1"/>
  </r>
  <r>
    <x v="1"/>
    <m/>
    <x v="0"/>
    <x v="68"/>
    <s v="Demonstrates a simple use of closed captioning in a Web page."/>
    <s v="Multimedia\WMP\webpages\closecap"/>
    <x v="1"/>
  </r>
  <r>
    <x v="1"/>
    <m/>
    <x v="0"/>
    <x v="69"/>
    <s v="Demonstrates how to detect which version of Windows Media Player is available on the end user's computer and which browser is in use."/>
    <s v="Multimedia\WMP\webpages\detection"/>
    <x v="1"/>
  </r>
  <r>
    <x v="1"/>
    <m/>
    <x v="0"/>
    <x v="70"/>
    <s v="Demonstrates how to embed the Player in a web page and provides standard error-handling techniques."/>
    <s v="Multimedia\WMP\webpages\embedded"/>
    <x v="1"/>
  </r>
  <r>
    <x v="1"/>
    <m/>
    <x v="0"/>
    <x v="71"/>
    <s v="Demonstrates a simple use of markers."/>
    <s v="Multimedia\WMP\webpages\markers"/>
    <x v="1"/>
  </r>
  <r>
    <x v="1"/>
    <m/>
    <x v="0"/>
    <x v="72"/>
    <s v="Demonstrates the minimum HTML file needed to embed the Windows Media Player ActiveX control in a Web page."/>
    <s v="Multimedia\WMP\webpages\minocx"/>
    <x v="1"/>
  </r>
  <r>
    <x v="1"/>
    <m/>
    <x v="0"/>
    <x v="73"/>
    <s v="Demonstrates how to use the multiple audio language feature of the Windows Media format with the Windows Media Player 9 Series or later ActiveX control."/>
    <s v="Multimedia\WMP\webpages\multilang"/>
    <x v="1"/>
  </r>
  <r>
    <x v="1"/>
    <m/>
    <x v="0"/>
    <x v="74"/>
    <s v="Demonstrates a simple use of script commands in a Web page."/>
    <s v="Multimedia\WMP\webpages\scriptcom"/>
    <x v="1"/>
  </r>
  <r>
    <x v="1"/>
    <m/>
    <x v="0"/>
    <x v="75"/>
    <s v="Demonstrates how to do “URL flips” in a Web page. URLs are embedded into a media file and when encountered, will display the Web pages in Microsoft Internet Explorer by using the embedded URLs."/>
    <s v="Multimedia\WMP\webpages\urlflip"/>
    <x v="1"/>
  </r>
  <r>
    <x v="1"/>
    <m/>
    <x v="0"/>
    <x v="76"/>
    <s v="This application Demonstrates how to use the Portable Device APIs to work with portable devices. This includes discovering installed portable devices, enumerating device content, modifying content meta-data and transferring content to and from a device. "/>
    <s v="Multimedia\Wpd\WpdApiSample\cpp"/>
    <x v="16"/>
  </r>
  <r>
    <x v="1"/>
    <m/>
    <x v="0"/>
    <x v="77"/>
    <s v="This application Demonstrates how to use the Portable Device APIs to work with portable device services. This includes discovering installed device services, enumerating content under device services, modifying content meta-data and invoking methods on services."/>
    <s v="Multimedia\Wpd\"/>
    <x v="16"/>
  </r>
  <r>
    <x v="1"/>
    <s v="Fundamentals"/>
    <x v="1"/>
    <x v="78"/>
    <s v="The AddGroup sample adds a group object to a specified container in Active Directory. "/>
    <s v="NetDs\ADSI\ActiveDir\AddGroup\vc"/>
    <x v="1"/>
  </r>
  <r>
    <x v="1"/>
    <s v="Fundamentals"/>
    <x v="1"/>
    <x v="79"/>
    <s v="Demonstrates an Active Directory administrative notification handler."/>
    <s v="netds\ADSI\ActiveDir\ADEvent"/>
    <x v="1"/>
  </r>
  <r>
    <x v="1"/>
    <s v="Fundamentals"/>
    <x v="1"/>
    <x v="80"/>
    <s v="Uses ADSI to bind to the Active Directory schema container and enumerate some types of its attributes."/>
    <s v="netds\adsi\activedir\attributes\vc"/>
    <x v="1"/>
  </r>
  <r>
    <x v="1"/>
    <s v="Fundamentals"/>
    <x v="1"/>
    <x v="81"/>
    <s v="The BindtoParent sample uses ADSI to bind to the local domain partition in Active Directory. It then searches for a specified user object. When it finds the object, the sample binds to the parent of that object, which is the container of the user object in the Active Directory hierarchy."/>
    <s v="netds\ADSI\activedir\bindtoparent\VC"/>
    <x v="1"/>
  </r>
  <r>
    <x v="1"/>
    <s v="Fundamentals"/>
    <x v="1"/>
    <x v="82"/>
    <s v="The CreateUser sample uses ADSI with the LDAP provider to create a domain account for a user. "/>
    <s v="netds\ADSI\activedir\createuser\VC"/>
    <x v="1"/>
  </r>
  <r>
    <x v="1"/>
    <s v="Fundamentals"/>
    <x v="1"/>
    <x v="83"/>
    <s v="The Credentials sample uses ADSI and the LDAP provider to bind to Active Directory using specified credentials rather than using the default credentials of the logged-on user. "/>
    <s v="NetDs\ADSI\ActiveDir\Credentials\VC"/>
    <x v="1"/>
  </r>
  <r>
    <x v="1"/>
    <s v="Fundamentals"/>
    <x v="1"/>
    <x v="84"/>
    <s v="The GCallUsers sample searches the global catalog to enumerate users in an Active Directory forest. "/>
    <s v="netds\ADSI\activedir\gcallusers\VC"/>
    <x v="1"/>
  </r>
  <r>
    <x v="1"/>
    <s v="Fundamentals"/>
    <x v="1"/>
    <x v="85"/>
    <s v="The GetDomainmode sample binds to an Active Directory domain partition and reads the ntMixedDomain property to determine the operation mode of the domain."/>
    <s v="netds\ADSI\activedir\getdomainmode\VC"/>
    <x v="1"/>
  </r>
  <r>
    <x v="1"/>
    <s v="Fundamentals"/>
    <x v="1"/>
    <x v="86"/>
    <s v="The GetSchemaInfo sample uses ADSI to bind to the Active Directory schema container and search for classSchema and/or attributeSchema objects that match a specified query. "/>
    <s v="NetDs\ADSI\ActiveDir\GetSchemaInfo\vc"/>
    <x v="1"/>
  </r>
  <r>
    <x v="1"/>
    <s v="Fundamentals"/>
    <x v="1"/>
    <x v="87"/>
    <s v="The PropertyList sample uses ADSI to bind to Active Directory and enumerate its attributes. The sample Demonstrates use of the IADs, IADsPropertyList, IADsPropertyEntry, and IADsPropertyValue interfaces."/>
    <s v="netds\ADSI\ActiveDir\PropertyList\vc"/>
    <x v="1"/>
  </r>
  <r>
    <x v="1"/>
    <s v="Fundamentals"/>
    <x v="1"/>
    <x v="88"/>
    <s v="The PropSheetHost Demonstrates how to host the Active Directory Users and Computers MMC snap-in property sheet for an Active Directory object."/>
    <s v="netds\adsi\activedir\PropSheetHost"/>
    <x v="1"/>
  </r>
  <r>
    <x v="1"/>
    <s v="Fundamentals"/>
    <x v="1"/>
    <x v="89"/>
    <s v="The QueryUsers sample queries an Active Directory domain partition for user objects that match a specified filter."/>
    <s v="NetDs\ADSI\ActiveDir\QueryUsers\vc"/>
    <x v="1"/>
  </r>
  <r>
    <x v="1"/>
    <s v="Fundamentals"/>
    <x v="1"/>
    <x v="90"/>
    <s v="The RootDSE sample binds to rootDSE of an Active Directory server using the IADs interface and retrieves the defaultNamingContext property, which contains the distinguished name of the domain partition, as well as other naming contexts for the domain."/>
    <s v="netds\ADSI\ActiveDir\RootDSE\VC"/>
    <x v="1"/>
  </r>
  <r>
    <x v="1"/>
    <s v="Fundamentals"/>
    <x v="1"/>
    <x v="91"/>
    <s v="The SID sample uses ADSI to bind to the local domain partition in Active Directory. It then searches for a specified user object. When it finds the object, the sample retrieves the user's SID and converts the binary SID to a SID string format."/>
    <s v="netds\ADSI\activedir\sid\VC"/>
    <x v="1"/>
  </r>
  <r>
    <x v="1"/>
    <s v="Fundamentals"/>
    <x v="1"/>
    <x v="92"/>
    <s v="The User sample binds to a user object in Active Directory and uses the IADsUser interface to retrieve information about the user."/>
    <s v="NetDs\ADSI\ActiveDir\User\vc"/>
    <x v="1"/>
  </r>
  <r>
    <x v="1"/>
    <s v="Fundamentals"/>
    <x v="1"/>
    <x v="93"/>
    <s v="The WkGuid sample uses the well-known GUID of the Users container to bind to the Users container in the default naming context."/>
    <s v="NetDs\ADSI\ActiveDir\WKGUID\vc"/>
    <x v="1"/>
  </r>
  <r>
    <x v="1"/>
    <s v="Fundamentals"/>
    <x v="1"/>
    <x v="94"/>
    <s v="Lists all supported ADSI interfaces for a given ADsPath. For selected supported interfaces, the sample allows you to run some of the object methods."/>
    <s v="netds\ADSI\General\ADQI"/>
    <x v="1"/>
  </r>
  <r>
    <x v="1"/>
    <s v="Fundamentals"/>
    <x v="1"/>
    <x v="95"/>
    <s v="Demonstrates dumping all properties from an ADSI object."/>
    <s v="netds\ADSI\General\ADsCmd"/>
    <x v="1"/>
  </r>
  <r>
    <x v="1"/>
    <s v="Fundamentals"/>
    <x v="1"/>
    <x v="96"/>
    <s v="Traverses the Active Directory tree and dumps a listing of all objects and their attributes for the specified ADsPath to a file."/>
    <s v="netds\ADSI\General\ADSIDump"/>
    <x v="1"/>
  </r>
  <r>
    <x v="1"/>
    <s v="Fundamentals"/>
    <x v="1"/>
    <x v="97"/>
    <s v="Demonstrates searching using IID_IDirectorySearch and ADSI."/>
    <s v="netds\ADSI\General\DsSrch"/>
    <x v="1"/>
  </r>
  <r>
    <x v="1"/>
    <s v="Fundamentals"/>
    <x v="1"/>
    <x v="98"/>
    <s v="Demonstrates how to bind to a domain using the credentials of the currently logged-on user and with credentials of a specified user."/>
    <s v="netds\ADSI\Start\Binding\vc"/>
    <x v="1"/>
  </r>
  <r>
    <x v="1"/>
    <s v="Fundamentals"/>
    <x v="1"/>
    <x v="99"/>
    <s v="Demonstrates binding to a child object from a container"/>
    <s v="netds\ADSI\Start\Child\vc"/>
    <x v="1"/>
  </r>
  <r>
    <x v="1"/>
    <s v="Fundamentals"/>
    <x v="1"/>
    <x v="100"/>
    <s v="The Create sample creates a new local user account. It includes a function that uses the IADsContainer interface with the WinNT provider to create a local user account. It also has an optional function that uses the IDirectoryObject interface with the LDAP provider to create a domain user account in Active Directory."/>
    <s v="netds\ADSI\Start\Create\vc"/>
    <x v="1"/>
  </r>
  <r>
    <x v="1"/>
    <s v="Fundamentals"/>
    <x v="1"/>
    <x v="101"/>
    <s v="Uses the WinNT: provider and the IADsContainer interface to delete a local user object. It also uses the LDAP provider and the IDirectoryObject interface to delete a user account from Active Directory."/>
    <s v="netds\ADSI\Start\Delete\vc"/>
    <x v="1"/>
  </r>
  <r>
    <x v="1"/>
    <s v="Fundamentals"/>
    <x v="1"/>
    <x v="102"/>
    <s v="Enumerates the objects in a container, printing the name and class of every object in a specified WinNT domain."/>
    <s v="netds\ADSI\Start\Enum\vc"/>
    <x v="1"/>
  </r>
  <r>
    <x v="1"/>
    <s v="Fundamentals"/>
    <x v="1"/>
    <x v="103"/>
    <s v="Enumerates selected objects in a container, printing the name and class of the filtered objects in a specified WinNT domain."/>
    <s v="netds\ADSI\Start\Filter\vc"/>
    <x v="1"/>
  </r>
  <r>
    <x v="1"/>
    <s v="Fundamentals"/>
    <x v="1"/>
    <x v="104"/>
    <s v="Moves an object from one container to another by moving a user from one organizational unit to another."/>
    <s v="netds\ADSI\Start\Move\vc"/>
    <x v="1"/>
  </r>
  <r>
    <x v="1"/>
    <s v="Fundamentals"/>
    <x v="1"/>
    <x v="105"/>
    <s v="Binds to an object and then uses the IADs interface to retrieve a binding string for the object's parent."/>
    <s v="netds\ADSI\Start\Parent\vc"/>
    <x v="1"/>
  </r>
  <r>
    <x v="1"/>
    <s v="Fundamentals"/>
    <x v="1"/>
    <x v="106"/>
    <s v="Reads various single-valued and multi-valued properties of an Active Directory object."/>
    <s v="netds\ADSI\Start\Read\vc"/>
    <x v="1"/>
  </r>
  <r>
    <x v="1"/>
    <s v="Fundamentals"/>
    <x v="1"/>
    <x v="107"/>
    <s v="Renames an Active Directory Object."/>
    <s v="netds\ADSI\Start\Rename\vc"/>
    <x v="1"/>
  </r>
  <r>
    <x v="1"/>
    <s v="Fundamentals"/>
    <x v="1"/>
    <x v="108"/>
    <s v="Enumerates the objects in the schema using the WinNT provider."/>
    <s v="netds\ADSI\Start\Schema\vc"/>
    <x v="1"/>
  </r>
  <r>
    <x v="1"/>
    <s v="Fundamentals"/>
    <x v="1"/>
    <x v="109"/>
    <s v="Uses the IDirectorySearch interface to search Active Directory for objects that match a specified filter."/>
    <s v="netds\ADSI\Start\Search\vc"/>
    <x v="1"/>
  </r>
  <r>
    <x v="1"/>
    <s v="Fundamentals"/>
    <x v="1"/>
    <x v="110"/>
    <s v="How to set single-valued and multi-valued attributes of an Active Directory object."/>
    <s v="netds\ADSI\Start\Write\vc"/>
    <x v="1"/>
  </r>
  <r>
    <x v="1"/>
    <s v="Fundamentals"/>
    <x v="1"/>
    <x v="111"/>
    <s v="Demonstrates obtaining notification of parameters when they change. This example monitors the change of the Gateway address (OPTION_ROUTER_ADDRESS = 3) in a DHCP Client. The DHCP Client Options API will signal an application via an Event handle whenever this value changes. This change can occur during the renew or release state of a DHCP Client. "/>
    <s v="netds\DHCP\DHCPNotify"/>
    <x v="1"/>
  </r>
  <r>
    <x v="1"/>
    <s v="Fundamentals"/>
    <x v="1"/>
    <x v="112"/>
    <s v="Demonstrates how to request an option to be made persistent; i.e. the option is retrieved during every DHCP Client boot."/>
    <s v="netds\DHCP\DHCPPersist"/>
    <x v="1"/>
  </r>
  <r>
    <x v="1"/>
    <s v="Fundamentals"/>
    <x v="1"/>
    <x v="113"/>
    <s v="Demonstrates requesting parameters from the DHCP Client. The parameters requested will either come from the DHCP Client cache or the DHCP Client will request them from the DHCP Server via a DHCP_INFORM packet. Please note that not all DHCP Servers support the DHCP_INFORM packet so if no data is received either the server does not support it or the client timed out waiting for a response."/>
    <s v="netds\DHCP\DHCPRequest"/>
    <x v="1"/>
  </r>
  <r>
    <x v="1"/>
    <s v="Fundamentals"/>
    <x v="1"/>
    <x v="114"/>
    <s v="Compares scope-level options for V4 scopes with the same scope address on 2 DHCP servers (e.g. when configured in an 80:20 configuration) and highlights the differences."/>
    <s v="netds\dhcp\DHCPServerCompareScopesV4"/>
    <x v="1"/>
  </r>
  <r>
    <x v="1"/>
    <s v="Fundamentals"/>
    <x v="1"/>
    <x v="115"/>
    <s v="Dump statistics across all the V4 scopes on a DHCP server."/>
    <s v="netds\dhcp\DHCPServerScopeStatsV4"/>
    <x v="1"/>
  </r>
  <r>
    <x v="1"/>
    <s v="Fundamentals"/>
    <x v="1"/>
    <x v="116"/>
    <s v="Dump IPv4 leases across all the scopes configured on a DHCP server"/>
    <s v="netds\dhcp\DHCPServerShowLeasesV4"/>
    <x v="1"/>
  </r>
  <r>
    <x v="1"/>
    <s v="Fundamentals"/>
    <x v="1"/>
    <x v="117"/>
    <s v="Dump IPv6 leases across all the scopes configured on a DHCP server."/>
    <s v="netds\dhcp\DHCPServerShowLeasesV6"/>
    <x v="1"/>
  </r>
  <r>
    <x v="1"/>
    <s v="Fundamentals"/>
    <x v="1"/>
    <x v="118"/>
    <s v="Demonstrates a working EAPHost EAP method - both peer and authenticator implementation. Also demonstrates how one would author an EAPHost supplicant."/>
    <s v="NetDS\EAP\EAPHost"/>
    <x v="1"/>
  </r>
  <r>
    <x v="1"/>
    <s v="Fundamentals"/>
    <x v="1"/>
    <x v="119"/>
    <s v="Demonstrates how to create a simple HTTP server using the HTTP API, v2. It does this using the system thread pool."/>
    <s v="NetDs\HTTP\AsyncServer"/>
    <x v="1"/>
  </r>
  <r>
    <x v="1"/>
    <s v="Fundamentals"/>
    <x v="1"/>
    <x v="120"/>
    <s v="Demonstrates a simple server app that receives a request and sends back a response. Demonstrates the use of V2 http.sys Api's for writing a server application. This program creates a server seesion, Url group and request Queue and starts a listener on the URL specified by the user. The listener receives a request and sends the response."/>
    <s v="NetDs\Http\HttpV2Server"/>
    <x v="1"/>
  </r>
  <r>
    <x v="1"/>
    <s v="Fundamentals"/>
    <x v="1"/>
    <x v="121"/>
    <s v="Demonstrates how to use IPHLPAPI EnableRouter"/>
    <s v="netds\IPHelp\EnableRouter"/>
    <x v="1"/>
  </r>
  <r>
    <x v="1"/>
    <s v="Fundamentals"/>
    <x v="1"/>
    <x v="122"/>
    <s v="Demonstrates the use of IP Helper APIs to manipulate ARP cache."/>
    <s v="netds\IPHelp\IPArp"/>
    <x v="1"/>
  </r>
  <r>
    <x v="1"/>
    <s v="Fundamentals"/>
    <x v="1"/>
    <x v="123"/>
    <s v="Demonstrates how to programmatically change an IP address for a specific network adapter on your machine. This program also demonstrates how to retrieve existing network adapter IP configuration information. "/>
    <s v="netds\IPHelp\IPChange"/>
    <x v="1"/>
  </r>
  <r>
    <x v="1"/>
    <s v="Fundamentals"/>
    <x v="1"/>
    <x v="124"/>
    <s v="Demonstrates how to programmatically release and renew IPv4 addresses obtained through DHCP. Also demonstrates how to retrieve existing network adapter configuration information."/>
    <s v="netds\IPHelp\IPRenew"/>
    <x v="1"/>
  </r>
  <r>
    <x v="1"/>
    <s v="Fundamentals"/>
    <x v="1"/>
    <x v="125"/>
    <s v="Demonstrates how to manipulate network routing tables."/>
    <s v="netds\IPHelp\IPRoute"/>
    <x v="1"/>
  </r>
  <r>
    <x v="1"/>
    <s v="Fundamentals"/>
    <x v="1"/>
    <x v="126"/>
    <s v="Demonstrates the use of IP Helper APIs to get IP statistics."/>
    <s v="netds\IPHelp\IPStat"/>
    <x v="1"/>
  </r>
  <r>
    <x v="1"/>
    <s v="Fundamentals"/>
    <x v="1"/>
    <x v="127"/>
    <s v="Demonstrates how to use Mobile Broadband APIs such as how to enumerate mobile broadband interfaces or how to get radio state of specific interface"/>
    <s v="NetDs\MB\mbapi\"/>
    <x v="1"/>
  </r>
  <r>
    <x v="1"/>
    <s v="Fundamentals"/>
    <x v="1"/>
    <x v="128"/>
    <s v="Demonstrates NAP System Health Agent, NAP System Health Validator, NAP SHV Configuration UI, and a NAP Enforcement Client."/>
    <s v="Netds\NAP"/>
    <x v="1"/>
  </r>
  <r>
    <x v="1"/>
    <s v="Fundamentals"/>
    <x v="1"/>
    <x v="129"/>
    <s v="The DRT Sample Demonstrates the use of a subset of the Peer to Peer APIs centered on the Distributed Routing Table (DRT) protocol."/>
    <s v="NetDs\PeerToPeer\DRT"/>
    <x v="1"/>
  </r>
  <r>
    <x v="1"/>
    <s v="Fundamentals"/>
    <x v="1"/>
    <x v="130"/>
    <s v="Demonstrates the use of the QOS2 API. This program implements a simple traffic generator which uses the QOS2 API to not overload the network path between the source and its destination."/>
    <s v="netds\Qos\Qos2"/>
    <x v="1"/>
  </r>
  <r>
    <x v="1"/>
    <s v="Fundamentals"/>
    <x v="1"/>
    <x v="131"/>
    <s v="Demonstrates how to use the Traffic Control API."/>
    <s v="NetDs\QoS\TC\"/>
    <x v="1"/>
  </r>
  <r>
    <x v="1"/>
    <s v="Fundamentals"/>
    <x v="1"/>
    <x v="132"/>
    <s v="Demonstrates how to use the RasUpdateConnection and RasGetProjectionInfoEx APIs to get the IKEv2 projection information and to perform a MOBIKE switch. First it makes a VPN connection using RasDial on the interface specified by argument “interface_index”. Once the connection is setup it tries to perform a MOBIKE switch to the “new_interface_index” and if the switch is successful the local tunnel end point will be changed as seen on the console in program output."/>
    <s v="netds\ras\RASAgileVPN"/>
    <x v="1"/>
  </r>
  <r>
    <x v="1"/>
    <s v="Fundamentals"/>
    <x v="1"/>
    <x v="133"/>
    <s v="Demonstrates Asynchronous RPC functionalities"/>
    <s v="netds\rpc\AsyncRPC"/>
    <x v="1"/>
  </r>
  <r>
    <x v="1"/>
    <s v="Fundamentals"/>
    <x v="1"/>
    <x v="134"/>
    <s v="Demonstrates how to supply multiple implementations of the remote procedure specified in the interface."/>
    <s v="netds\rpc\ClUuid"/>
    <x v="1"/>
  </r>
  <r>
    <x v="1"/>
    <s v="Fundamentals"/>
    <x v="1"/>
    <x v="135"/>
    <s v="Demonstrates discriminated unions"/>
    <s v="netds\rpc\Data\DUnion"/>
    <x v="1"/>
  </r>
  <r>
    <x v="1"/>
    <s v="Fundamentals"/>
    <x v="1"/>
    <x v="136"/>
    <s v="Demonstrates the use of [in,out] parameters"/>
    <s v="netds\rpc\Data\InOut"/>
    <x v="1"/>
  </r>
  <r>
    <x v="1"/>
    <s v="Fundamentals"/>
    <x v="1"/>
    <x v="137"/>
    <s v="Demonstrates the use of User Marshal attributes and functionalities instead of the obsolete Represent_As functionality in the original sample. "/>
    <s v="netds\rpc\Data\UserMarshal"/>
    <x v="1"/>
  </r>
  <r>
    <x v="1"/>
    <s v="Fundamentals"/>
    <x v="1"/>
    <x v="138"/>
    <s v="Demonstrates the type-conversion attribute transmit_as. Older sample was rewritten to use Wire Marshal instead of less-efficient transmit as."/>
    <s v="netds\rpc\Data\WireMarshal"/>
    <x v="1"/>
  </r>
  <r>
    <x v="1"/>
    <s v="Fundamentals"/>
    <x v="1"/>
    <x v="139"/>
    <s v="Demonstrates a client application managing its connection to the server through dynamic endpoints."/>
    <s v="netds\rpc\Dynept"/>
    <x v="1"/>
  </r>
  <r>
    <x v="1"/>
    <s v="Fundamentals"/>
    <x v="1"/>
    <x v="140"/>
    <s v="Demonstrates the use of the context_handle attribute."/>
    <s v="netds\rpc\Handles\cxhndl"/>
    <x v="1"/>
  </r>
  <r>
    <x v="1"/>
    <s v="Fundamentals"/>
    <x v="1"/>
    <x v="141"/>
    <s v="Demonstrates the use of user-defined handles"/>
    <s v="netds\rpc\Handles\usrdef"/>
    <x v="1"/>
  </r>
  <r>
    <x v="1"/>
    <s v="Fundamentals"/>
    <x v="1"/>
    <x v="142"/>
    <s v="Demonstrates a client/server implementation of the classic &quot;Hello world&quot; program."/>
    <s v="netds\rpc\Hello"/>
    <x v="1"/>
  </r>
  <r>
    <x v="1"/>
    <s v="Fundamentals"/>
    <x v="1"/>
    <x v="143"/>
    <s v="Demonstrates how to implement an NT system service that uses RPC."/>
    <s v="netds\rpc\RPCsvc"/>
    <x v="1"/>
  </r>
  <r>
    <x v="1"/>
    <s v="Fundamentals"/>
    <x v="1"/>
    <x v="144"/>
    <s v="Demonstrates how to allocate memory at a server for a two-dimensional object (an array of pointers) and pass it back to the client as an [out]-only parameter."/>
    <s v="netds\rpc\StrOut"/>
    <x v="1"/>
  </r>
  <r>
    <x v="1"/>
    <s v="Fundamentals"/>
    <x v="1"/>
    <x v="145"/>
    <s v="Implements the dimmer device and dimmer service functionality of the RegDevice sample. This is implemented as COM server object."/>
    <s v="netds\upnp\DCO_DimmerService"/>
    <x v="1"/>
  </r>
  <r>
    <x v="1"/>
    <s v="Fundamentals"/>
    <x v="1"/>
    <x v="146"/>
    <s v="GenericUCP is a C++ sample UPnP application that discovers and controls UPnP devices found on the network. This sample was developed using Visual C++. The sample application uses the UPnP Control Point API provided by upnp.dll. More description about the application can be found in the documentation. The application first starts by discovering devices on the network through one of the three types of searches available, FindByType, FindByUDN and AsyncFind. The devices found are instantiated in the device list. One of the devices can be selected and the service objects for the selected device are listed in the service list. One of the services can be selected and controlled by invoking actions against it. The events relevant to the service are displayed in the events field. "/>
    <s v="netds\upnp\GenericUCP"/>
    <x v="1"/>
  </r>
  <r>
    <x v="1"/>
    <s v="Fundamentals"/>
    <x v="1"/>
    <x v="147"/>
    <s v="Implements dimmer device functionality as a COM server object and demonstrates how to register/unregister this device with the Microsoft UPnP framework's Device Host. The device specific functionality is implemented in the ..\DCO_DimmerService directory."/>
    <s v="netds\upnp\RegisterDevice"/>
    <x v="1"/>
  </r>
  <r>
    <x v="1"/>
    <s v="Fundamentals"/>
    <x v="1"/>
    <x v="148"/>
    <s v="Sample program that uses WFP API's to block all incoming traffic except traffic destined to windows live messenger. "/>
    <s v="NetDS\WFP\MsnFilter"/>
    <x v="1"/>
  </r>
  <r>
    <x v="1"/>
    <s v="Fundamentals"/>
    <x v="1"/>
    <x v="149"/>
    <s v="Demonstrates the basic usage of the WCNAPI’s to configure a WCN enabled device. This includes devices such as a wireless router or printer. Also, this demonstrates getting a wireless profile from a configured WCN enabled router via the devices' push button."/>
    <s v="NetDs\WindowsConnectNow"/>
    <x v="1"/>
  </r>
  <r>
    <x v="1"/>
    <s v="Fundamentals"/>
    <x v="1"/>
    <x v="150"/>
    <s v="Demonstrates how to establish a connection using Bluetooth"/>
    <s v="NetDS\Winsock\Bluetooth"/>
    <x v="1"/>
  </r>
  <r>
    <x v="1"/>
    <s v="Fundamentals"/>
    <x v="1"/>
    <x v="151"/>
    <s v="Demonstrates simple implementation of ideal send backlog feature of winsock."/>
    <s v="netds\winsock\isb"/>
    <x v="1"/>
  </r>
  <r>
    <x v="1"/>
    <s v="Fundamentals"/>
    <x v="1"/>
    <x v="152"/>
    <s v="Demonstrates the use of APIs provided by the Wireless Autoconfig Service. Profile Management and Connection Control is shown. "/>
    <s v="netds\wlan\AutoConfig"/>
    <x v="1"/>
  </r>
  <r>
    <x v="1"/>
    <s v="Fundamentals"/>
    <x v="1"/>
    <x v="153"/>
    <s v="Demonstrates how to use the wireless Hostednetwork feature available on Windows 7. The operating system installs a virtual device if a Hosted Network capable wireless adapter is present on the machine. This virtual device is used exclusively for performing software access point (SoftAP) connections."/>
    <m/>
    <x v="1"/>
  </r>
  <r>
    <x v="1"/>
    <s v="Fundamentals"/>
    <x v="2"/>
    <x v="154"/>
    <s v="ACL API usage sample"/>
    <s v="Security\Authorization\AclApi"/>
    <x v="1"/>
  </r>
  <r>
    <x v="1"/>
    <s v="Fundamentals"/>
    <x v="2"/>
    <x v="155"/>
    <s v="Demonstrates how to use the LSA security API to manage the audit status on the local machine or a remote machine."/>
    <s v="Security\Authorization\Audit"/>
    <x v="1"/>
  </r>
  <r>
    <x v="1"/>
    <s v="Fundamentals"/>
    <x v="2"/>
    <x v="156"/>
    <s v="Demonstrates the contents of the NT token of the user."/>
    <s v="Security\Authorization\MyToken"/>
    <x v="1"/>
  </r>
  <r>
    <x v="1"/>
    <s v="Fundamentals"/>
    <x v="2"/>
    <x v="157"/>
    <s v="Demonstrates how to use the low-level access control APIs to add permissions to a printer."/>
    <s v="Security\Authorization\SecPrint"/>
    <x v="1"/>
  </r>
  <r>
    <x v="1"/>
    <s v="Fundamentals"/>
    <x v="2"/>
    <x v="158"/>
    <s v="Demonstrates how to integrate NT security with an application that needs to protect components or data. Some of the NT Security concepts that this sample demonstrates: - Building hierarchical container/object security with automatic ACL inheritance using the Private Object security APIs - How to validate access for a client against an object - How to call the NT5 provided ACLUI interface for setting access permissions Because of the inclusion of the ACLUI interface, this sample will run as-is only on NT5. If you would like to run this sample on NT4, remove the ACLUI module and references to it in Main.cpp from the project. You will then have to add code to view/set security on the objects. Note to programmers: Some of you may notice that I am UI challenged. I apologize in advance if you think my interface to the objects is clumsy, ugly, or annoying. "/>
    <s v="Security\Authorization\SecurObj"/>
    <x v="1"/>
  </r>
  <r>
    <x v="1"/>
    <s v="Fundamentals"/>
    <x v="2"/>
    <x v="159"/>
    <s v="Demonstrates how to obtain the textual representation of a binary Sid. This is useful in scenarios where it is not appropriate to obtain the name associated with the Sid, or when the network is not available to obtain such information. "/>
    <s v="Security\Authorization\TextSid"/>
    <x v="1"/>
  </r>
  <r>
    <x v="1"/>
    <s v="Fundamentals"/>
    <x v="2"/>
    <x v="160"/>
    <s v="Demonstrates how to validate a certificate by building and verifying a certificate chain "/>
    <s v="Security\CryptoApi\BuildChain"/>
    <x v="1"/>
  </r>
  <r>
    <x v="1"/>
    <s v="Fundamentals"/>
    <x v="2"/>
    <x v="161"/>
    <s v="Demonstrates how to select certificates using new Windows 7 APIs - CertSelectCertificateChains and display the certificate selection dialog using CredUIPromptForWindowsCredentials"/>
    <s v="Security\CryptoApi\CertSelect"/>
    <x v="1"/>
  </r>
  <r>
    <x v="1"/>
    <s v="Fundamentals"/>
    <x v="2"/>
    <x v="162"/>
    <s v="Demonstrates how to acquire a private key associated with a certificate and use it for signing."/>
    <s v="Security\CryptoApi\CertSign"/>
    <x v="1"/>
  </r>
  <r>
    <x v="1"/>
    <s v="Fundamentals"/>
    <x v="2"/>
    <x v="163"/>
    <s v="Demonstrates how to create a certificate with a private key associated with it."/>
    <s v="Security\CryptoApi\CreateCertificate"/>
    <x v="1"/>
  </r>
  <r>
    <x v="1"/>
    <s v="Fundamentals"/>
    <x v="2"/>
    <x v="164"/>
    <s v="Demonstrates how to create and verify XML signatures using X.509 certificates. Looks for a test certificate in the user's personal certificate store and builds a chain for it. Demonstrates the use of the following APIs: - CryptXmlOpenToDecode - CryptXmlVerifySignature - CryptXmlOpenToEncode - CryptXmlCreateReference - CryptXmlSign - CryptXmlEncode - CryptXmlDigestReference - CryptXmlGetStatus - CryptXmlFindAlgorithmInfo "/>
    <s v="security\cryptoapi\cryptxml"/>
    <x v="1"/>
  </r>
  <r>
    <x v="1"/>
    <s v="Fundamentals"/>
    <x v="2"/>
    <x v="165"/>
    <s v="Demonstrates a console application that encrypts files"/>
    <s v="Security\CryptoApi\Encrypt"/>
    <x v="1"/>
  </r>
  <r>
    <x v="1"/>
    <s v="Fundamentals"/>
    <x v="2"/>
    <x v="166"/>
    <s v="Demonstrates Encryption/Decryption using a random session key, using session key derived from a password hash."/>
    <s v="Security\CryptoApi\EncryptDecrypt"/>
    <x v="1"/>
  </r>
  <r>
    <x v="1"/>
    <s v="Fundamentals"/>
    <x v="2"/>
    <x v="167"/>
    <s v="Demonstrates how to encrypt and decrypt a PKCS7 (CMS) message using the CryptEncryptMessage and CryptDecryptMessage APIs"/>
    <s v="Security\CryptoApi\EncryptMessage"/>
    <x v="1"/>
  </r>
  <r>
    <x v="1"/>
    <s v="Fundamentals"/>
    <x v="2"/>
    <x v="168"/>
    <s v="Demonstrates a console application that lists the algorithms supported by the default provider"/>
    <s v="Security\CryptoApi\EnumAlgs"/>
    <x v="1"/>
  </r>
  <r>
    <x v="1"/>
    <s v="Fundamentals"/>
    <x v="2"/>
    <x v="169"/>
    <s v="Demonstrates how to use exclusive trust anchors for validating a certificate."/>
    <s v="Security\CryptoApi\ExclusiveTrust"/>
    <x v="1"/>
  </r>
  <r>
    <x v="1"/>
    <s v="Fundamentals"/>
    <x v="2"/>
    <x v="170"/>
    <s v="Sets up the default cryptographic client"/>
    <s v="Security\CryptoApi\InitUser"/>
    <x v="1"/>
  </r>
  <r>
    <x v="1"/>
    <s v="Fundamentals"/>
    <x v="2"/>
    <x v="171"/>
    <s v="Demonstrates the new Win32 API to retrieve logotype and biometric extensions in X.509 certificates"/>
    <s v="Security\CryptoApi\logotypes"/>
    <x v="1"/>
  </r>
  <r>
    <x v="1"/>
    <s v="Fundamentals"/>
    <x v="2"/>
    <x v="172"/>
    <s v="Demonstrates how to retrieve an OCSP response from the revocation information in a certificate chain and also Demonstrates how to embed an OCSP response as a property on a certificate"/>
    <s v="Security\CryptoApi\OCSP_Response"/>
    <x v="1"/>
  </r>
  <r>
    <x v="1"/>
    <s v="Fundamentals"/>
    <x v="2"/>
    <x v="173"/>
    <s v="Demonstrates chain building for a certificate in the Trusted People store"/>
    <s v="Security\CryptoApi\peertrust"/>
    <x v="1"/>
  </r>
  <r>
    <x v="1"/>
    <s v="Fundamentals"/>
    <x v="2"/>
    <x v="174"/>
    <s v="Demonstrates how to implement a custom certificate store provider"/>
    <s v="Security\CryptoApi\SampleStoreProvider"/>
    <x v="1"/>
  </r>
  <r>
    <x v="1"/>
    <s v="Fundamentals"/>
    <x v="2"/>
    <x v="175"/>
    <s v="File Signing/Verification sample that hashes the data in a file and signs or verifies the signature with the private or public key respectively. "/>
    <s v="Security\CryptoApi\SignHash"/>
    <x v="1"/>
  </r>
  <r>
    <x v="1"/>
    <s v="Fundamentals"/>
    <x v="2"/>
    <x v="176"/>
    <s v="Demonstrates how to sign a message and verify message signature"/>
    <s v="security\CryptoAPI\SignMessage"/>
    <x v="1"/>
  </r>
  <r>
    <x v="1"/>
    <s v="Fundamentals"/>
    <x v="2"/>
    <x v="177"/>
    <s v="Demonstrates how Win32 applications can verify that a file with an Authenticode signature originates from a specific software publisher using WinVerifyTrust and associated helper APIs using the publishers’ name."/>
    <s v="security\cryptoapi\VerifyNameTrust"/>
    <x v="1"/>
  </r>
  <r>
    <x v="1"/>
    <s v="Fundamentals"/>
    <x v="2"/>
    <x v="178"/>
    <s v="Demonstrates how to create a machine account on the specified domain."/>
    <s v="Security\LSAPolicy\MachAcct"/>
    <x v="1"/>
  </r>
  <r>
    <x v="1"/>
    <s v="Fundamentals"/>
    <x v="2"/>
    <x v="179"/>
    <s v="This sample code adds a GRE rule while temporarily elevating the user using the Microsoft Windows Firewall APIs."/>
    <s v="Security\WindowsFirewall\Add_GRE_Rule"/>
    <x v="1"/>
  </r>
  <r>
    <x v="1"/>
    <s v="Fundamentals"/>
    <x v="2"/>
    <x v="180"/>
    <s v="This sample code adds a ICMP rule while temporarily elevating the user using the Microsoft Windows Firewall APIs."/>
    <s v="Security\WindowsFirewall\Add_ICMP_Rule"/>
    <x v="1"/>
  </r>
  <r>
    <x v="1"/>
    <s v="Fundamentals"/>
    <x v="2"/>
    <x v="181"/>
    <s v="This sample code adds a LAN rule while temporarily elevating the user using the Microsoft Windows Firewall APIs."/>
    <s v="Security\WindowsFirewall\Add_LAN_Rule"/>
    <x v="1"/>
  </r>
  <r>
    <x v="1"/>
    <s v="Fundamentals"/>
    <x v="2"/>
    <x v="182"/>
    <s v="This sample code adds a outbound rule to allow a TCP connection while temporarily elevating the user using the Microsoft Windows Firewall APIs."/>
    <s v="Security\WindowsFirewall\Add_Outbound_Rule"/>
    <x v="1"/>
  </r>
  <r>
    <x v="1"/>
    <s v="Fundamentals"/>
    <x v="2"/>
    <x v="183"/>
    <s v="This sample code is to add a rule per interface while temporarily elevating the user using the Microsoft Windows Firewall APIs."/>
    <s v="Security\WindowsFirewall\Add_PerInterface_Rule"/>
    <x v="1"/>
  </r>
  <r>
    <x v="1"/>
    <s v="Fundamentals"/>
    <x v="2"/>
    <x v="184"/>
    <s v="This sample code adds a Service while temporarily elevating the user using the Microsoft Windows Firewall APIs."/>
    <s v="Security\WindowsFirewall\Add_Service_Rule"/>
    <x v="1"/>
  </r>
  <r>
    <x v="1"/>
    <s v="Fundamentals"/>
    <x v="2"/>
    <x v="185"/>
    <s v="This sample code is for disabling Windows Firewall per Interface while temporarily elevating the user using the Microsoft Windows Firewall APIs."/>
    <s v="Security\WindowsFirewall\Disable_Firewall_PerInterface"/>
    <x v="1"/>
  </r>
  <r>
    <x v="1"/>
    <s v="Fundamentals"/>
    <x v="2"/>
    <x v="186"/>
    <s v="This sample code is for disabling Windows Firewall per profile using the Microsoft Windows Firewall APIs."/>
    <s v="Security\WindowsFirewall\DisableWindowsFirewall"/>
    <x v="1"/>
  </r>
  <r>
    <x v="1"/>
    <s v="Fundamentals"/>
    <x v="2"/>
    <x v="187"/>
    <s v="Demonstrates how to add firewall rule with the EdgeTraversalOptions."/>
    <s v="Security\WindowsFirewall\EdgeTraversalOptions"/>
    <x v="1"/>
  </r>
  <r>
    <x v="1"/>
    <s v="Fundamentals"/>
    <x v="2"/>
    <x v="188"/>
    <s v="This sample code is for enabling Windows Firewall exception groups using the Microsoft Windows Firewall APIs."/>
    <s v="Security\WindowsFirewall\EnableGroup"/>
    <x v="1"/>
  </r>
  <r>
    <x v="1"/>
    <s v="Fundamentals"/>
    <x v="2"/>
    <x v="189"/>
    <s v="This sample code is for reading Windows Firewall Settings per profile using the Microsoft Windows Firewall APIs."/>
    <s v="Security\WindowsFirewall\GetFirewallSettings"/>
    <x v="1"/>
  </r>
  <r>
    <x v="1"/>
    <s v="Fundamentals"/>
    <x v="2"/>
    <x v="190"/>
    <s v="Demonstrates correct usage of following methods/properties of INetFwPolicy2 COM interface when multiple firewall profiles are active/current at the same time: - CurrentProfileTypes - IsRuleGroupCurrentlyEnabled - IsRuleGroupEnabled - LocalPolicyModifyState"/>
    <s v="Security\WindowsFirewall\MultipleActiveProfiles"/>
    <x v="1"/>
  </r>
  <r>
    <x v="1"/>
    <s v="Fundamentals"/>
    <x v="2"/>
    <x v="191"/>
    <s v="Demonstrates how to restrict a service while temporarily elevating the user using the Microsoft Windows Firewall APIs."/>
    <s v="Security\WindowsFirewall\RestrictService"/>
    <x v="1"/>
  </r>
  <r>
    <x v="1"/>
    <s v="Fundamentals"/>
    <x v="2"/>
    <x v="192"/>
    <s v="Demonstrates how to use the Windows 7 new http protocol to enroll a certificate by calling the IX509EnrollmentHelper::AddEnrollmentServer and X509Enrollment2::Enroll methods. The purpose of the call to the IX509EnrollmentHelper::AddEnrollmentServer is to cache the authentication credential to enrollment server in Windows vault."/>
    <s v="security\x509 certificate enrollment\CSharp\enrollWithIX509EnrollmentHelper"/>
    <x v="1"/>
  </r>
  <r>
    <x v="1"/>
    <s v="Fundamentals"/>
    <x v="2"/>
    <x v="193"/>
    <s v="Demonstrates how to use the Windows 7 new http protocol to enroll a certificate by calling the IX509Enrollment2:CreateRequest, ICertRequest3::SetCredential, ICertRequest3::Submit and IX509Enrollment2::InstallResponse2 methods. The purpose of the call to the ICertRequest3::SetCredential is to set the authentication credential to enrollment server in the object pointed by the interface ICertRequest3."/>
    <s v="security\x509 certificate enrollment\vc\enrollWithICertRequest3"/>
    <x v="1"/>
  </r>
  <r>
    <x v="1"/>
    <s v="Fundamentals"/>
    <x v="2"/>
    <x v="194"/>
    <s v="Demonstrates how to use the Windows 7 new http protocol to enroll a certificate by calling the IX509EnrollmentHelper::AddEnrollmentServer and IX509Enrollment2::Enroll methods. The purpose of the call to the IX509EnrollmentHelper::AddEnrollmentServer is to cache the authentication credential to enrollment server in Windows vault."/>
    <s v="security\x509 certificate enrollment\vc\enrollWithIX509EnrollmentHelper"/>
    <x v="1"/>
  </r>
  <r>
    <x v="1"/>
    <s v="Fundamentals"/>
    <x v="3"/>
    <x v="195"/>
    <s v="Demonstrates constructing a task that sends an email when an event occurs."/>
    <s v="SysMgmt\TaskSched\emailOnEvent"/>
    <x v="1"/>
  </r>
  <r>
    <x v="1"/>
    <s v="Fundamentals"/>
    <x v="3"/>
    <x v="196"/>
    <s v="Demonstrates how to create a task running an executable on system startup."/>
    <s v="SysMgmt\TaskSched\ExeOnBoot"/>
    <x v="1"/>
  </r>
  <r>
    <x v="1"/>
    <s v="Fundamentals"/>
    <x v="3"/>
    <x v="197"/>
    <s v="Demonstrates how to create a task running an executable when a user logs on."/>
    <s v="SysMgmt\TaskSched\ExeOnLogon"/>
    <x v="1"/>
  </r>
  <r>
    <x v="1"/>
    <s v="Fundamentals"/>
    <x v="3"/>
    <x v="198"/>
    <s v="Demonstrates how to create a task running an executable immediately upon registration."/>
    <s v="SysMgmt\TaskSched\ExeOnRegistration"/>
    <x v="1"/>
  </r>
  <r>
    <x v="1"/>
    <s v="Fundamentals"/>
    <x v="3"/>
    <x v="199"/>
    <s v="Demonstrates how to enumerate the scheduled tasks registered on the computer in the root task folder."/>
    <s v="SysMgmt\TaskSched\RegisteredTaskEnum"/>
    <x v="1"/>
  </r>
  <r>
    <x v="1"/>
    <s v="Fundamentals"/>
    <x v="3"/>
    <x v="200"/>
    <s v="Demonstrates a Basic provider"/>
    <s v="SysMgmt\WindowsPowerShell\CSharp\AccessDBProviderSample01"/>
    <x v="1"/>
  </r>
  <r>
    <x v="1"/>
    <s v="Fundamentals"/>
    <x v="3"/>
    <x v="201"/>
    <s v="Demonstrates a Provider which creates PowerShell Drives"/>
    <s v="SysMgmt\WindowsPowerShell\CSharp\AccessDBProviderSample02"/>
    <x v="1"/>
  </r>
  <r>
    <x v="1"/>
    <s v="Fundamentals"/>
    <x v="3"/>
    <x v="202"/>
    <s v="Demonstrates a Provider which creates PowerShell Drives and manipulates items"/>
    <s v="SysMgmt\WindowsPowerShell\CSharp\AccessDBProviderSample03"/>
    <x v="1"/>
  </r>
  <r>
    <x v="1"/>
    <s v="Fundamentals"/>
    <x v="3"/>
    <x v="203"/>
    <s v="Demonstrates a Provider with container based manipulation of items"/>
    <s v="SysMgmt\WindowsPowerShell\CSharp\AccessDBProviderSample04"/>
    <x v="1"/>
  </r>
  <r>
    <x v="1"/>
    <s v="Fundamentals"/>
    <x v="3"/>
    <x v="204"/>
    <s v="Demonstrates a Provider with support for levels of navigation"/>
    <s v="SysMgmt\WindowsPowerShell\CSharp\AccessDBProviderSample05"/>
    <x v="1"/>
  </r>
  <r>
    <x v="1"/>
    <s v="Fundamentals"/>
    <x v="3"/>
    <x v="205"/>
    <s v="Demonstrates a Provider with support for content access"/>
    <s v="SysMgmt\WindowsPowerShell\CSharp\AccessDBProviderSample06"/>
    <x v="1"/>
  </r>
  <r>
    <x v="1"/>
    <s v="Fundamentals"/>
    <x v="3"/>
    <x v="206"/>
    <s v="Basic Cmdlet which is used to display a list of available processes."/>
    <s v="SysMgmt\WindowsPowerShell\CSharp\GetProcessSample01"/>
    <x v="1"/>
  </r>
  <r>
    <x v="1"/>
    <s v="Fundamentals"/>
    <x v="3"/>
    <x v="207"/>
    <s v="Demonstrates Parameter Declaration and Validation"/>
    <s v="SysMgmt\WindowsPowerShell\CSharp\GetProcessSample02"/>
    <x v="1"/>
  </r>
  <r>
    <x v="1"/>
    <s v="Fundamentals"/>
    <x v="3"/>
    <x v="208"/>
    <s v="Demonstrates Taking Input from Pipeline"/>
    <s v="SysMgmt\WindowsPowerShell\CSharp\GetProcessSample03"/>
    <x v="1"/>
  </r>
  <r>
    <x v="1"/>
    <s v="Fundamentals"/>
    <x v="3"/>
    <x v="209"/>
    <s v="Demonstrates Error Handling"/>
    <s v="SysMgmt\WindowsPowerShell\CSharp\GetProcessSample04"/>
    <x v="1"/>
  </r>
  <r>
    <x v="1"/>
    <s v="Fundamentals"/>
    <x v="3"/>
    <x v="210"/>
    <s v="Demonstrates a completely conforming and reasonably complete get cmdlet."/>
    <s v="SysMgmt\WindowsPowerShell\CSharp\GetProcessSample05"/>
    <x v="1"/>
  </r>
  <r>
    <x v="1"/>
    <s v="Fundamentals"/>
    <x v="3"/>
    <x v="211"/>
    <s v="Demonstrates creating a host interface class, mapping exit status, creating a runspace using host implementation, creating and running a script and verify if script returned correct value and the exit process operated correctly "/>
    <s v="SysMgmt\WindowsPowerShell\CSharp\Host01"/>
    <x v="1"/>
  </r>
  <r>
    <x v="1"/>
    <s v="Fundamentals"/>
    <x v="3"/>
    <x v="212"/>
    <s v="Demonstrates creating a host interface class, a host user interface and a host raw user interface class, creating a runspace using host implementation, setting host culture, creating and running a script and verify if script returned correct value and the exit process operated correctly "/>
    <s v="SysMgmt\WindowsPowerShell\CSharp\Host02"/>
    <x v="1"/>
  </r>
  <r>
    <x v="1"/>
    <s v="Fundamentals"/>
    <x v="3"/>
    <x v="213"/>
    <s v="Demonstrates a Completely interactive console based host"/>
    <s v="SysMgmt\WindowsPowerShell\CSharp\Host03"/>
    <x v="1"/>
  </r>
  <r>
    <x v="1"/>
    <s v="Fundamentals"/>
    <x v="3"/>
    <x v="214"/>
    <s v="Demonstrates how to run a command in the default runspace"/>
    <s v="SysMgmt\WindowsPowerShell\CSharp\Runspace01"/>
    <x v="1"/>
  </r>
  <r>
    <x v="1"/>
    <s v="Fundamentals"/>
    <x v="3"/>
    <x v="215"/>
    <s v="Demonstrates how to Run scripts in default runspace and show results in WinForm"/>
    <s v="SysMgmt\WindowsPowerShell\CSharp\Runspace02"/>
    <x v="1"/>
  </r>
  <r>
    <x v="1"/>
    <s v="Fundamentals"/>
    <x v="3"/>
    <x v="216"/>
    <s v="Demonstrates how to Run scripts in default runspace handling input and errors"/>
    <s v="SysMgmt\WindowsPowerShell\CSharp\Runspace03"/>
    <x v="1"/>
  </r>
  <r>
    <x v="1"/>
    <s v="Fundamentals"/>
    <x v="3"/>
    <x v="217"/>
    <s v="Demonstrates how to Run scripts in default runspace handling input and exceptions"/>
    <s v="SysMgmt\WindowsPowerShell\CSharp\Runspace04"/>
    <x v="1"/>
  </r>
  <r>
    <x v="1"/>
    <s v="Fundamentals"/>
    <x v="3"/>
    <x v="218"/>
    <s v="Demonstrates how to use specific consolefiles to invoke commands"/>
    <s v="SysMgmt\WindowsPowerShell\CSharp\Runspace05"/>
    <x v="1"/>
  </r>
  <r>
    <x v="1"/>
    <s v="Fundamentals"/>
    <x v="3"/>
    <x v="219"/>
    <s v="Demonstrates adding snap-in to a Runspace configuration and using it to invoke commands"/>
    <s v="SysMgmt\WindowsPowerShell\CSharp\Runspace06"/>
    <x v="1"/>
  </r>
  <r>
    <x v="1"/>
    <s v="Fundamentals"/>
    <x v="3"/>
    <x v="220"/>
    <s v="Demonstrates adding Command and Scripts directly to Pipeline"/>
    <s v="SysMgmt\WindowsPowerShell\CSharp\Runspace07"/>
    <x v="1"/>
  </r>
  <r>
    <x v="1"/>
    <s v="Fundamentals"/>
    <x v="3"/>
    <x v="221"/>
    <s v="Demonstrates adding parameters to commands in Pipeline"/>
    <s v="SysMgmt\WindowsPowerShell\CSharp\Runspace08"/>
    <x v="1"/>
  </r>
  <r>
    <x v="1"/>
    <s v="Fundamentals"/>
    <x v="3"/>
    <x v="222"/>
    <s v="Demonstrates Asynchronous Invocation of Commands from Pipeline"/>
    <s v="SysMgmt\WindowsPowerShell\CSharp\Runspace09"/>
    <x v="1"/>
  </r>
  <r>
    <x v="1"/>
    <s v="Fundamentals"/>
    <x v="3"/>
    <x v="223"/>
    <s v="Demonstrates Adding specific Cmdlet to RunspaceConfiguration and use modified configuration for invoking Cmdlets"/>
    <s v="SysMgmt\WindowsPowerShell\CSharp\Runspace10"/>
    <x v="1"/>
  </r>
  <r>
    <x v="1"/>
    <s v="Fundamentals"/>
    <x v="3"/>
    <x v="224"/>
    <s v="Demonstrates Creating Advanced Cmdlets"/>
    <s v="SysMgmt\WindowsPowerShell\CSharp\SelectObject"/>
    <x v="1"/>
  </r>
  <r>
    <x v="1"/>
    <s v="Fundamentals"/>
    <x v="3"/>
    <x v="225"/>
    <s v="Demonstrates Cmdlet that uses InputObject, ParameterSets, PSCmdlet derivation"/>
    <s v="SysMgmt\WindowsPowerShell\CSharp\SelectString"/>
    <x v="1"/>
  </r>
  <r>
    <x v="1"/>
    <s v="Fundamentals"/>
    <x v="3"/>
    <x v="226"/>
    <s v="Demonstrates ShouldProcess, ShouldContinue, Force and PassThru support"/>
    <s v="SysMgmt\WindowsPowerShell\CSharp\StopProcessSample01"/>
    <x v="1"/>
  </r>
  <r>
    <x v="1"/>
    <s v="Fundamentals"/>
    <x v="3"/>
    <x v="227"/>
    <s v="Demonstrates User Notifications (WriteWarning, WriteVerbose, WriteDebug)"/>
    <s v="SysMgmt\WindowsPowerShell\CSharp\StopProcessSample02"/>
    <x v="1"/>
  </r>
  <r>
    <x v="1"/>
    <s v="Fundamentals"/>
    <x v="3"/>
    <x v="228"/>
    <s v="Demonstrates Aliases, Wildcards and HelpMessage"/>
    <s v="sysmgmt\WindowsPowerShell\CSharp\StopProcessSample03"/>
    <x v="1"/>
  </r>
  <r>
    <x v="1"/>
    <s v="Fundamentals"/>
    <x v="3"/>
    <x v="229"/>
    <s v="Demonstrates how to use WinRM public shell client API"/>
    <s v="SysMgmt\WinRM\ShellClientAPI"/>
    <x v="1"/>
  </r>
  <r>
    <x v="1"/>
    <s v="Fundamentals"/>
    <x v="3"/>
    <x v="230"/>
    <s v="Demonstrates how to use WinRM Authorization plugin public API"/>
    <s v="SysMgmt\WinRM\WSManAuthzPlugin"/>
    <x v="1"/>
  </r>
  <r>
    <x v="1"/>
    <s v="Fundamentals"/>
    <x v="3"/>
    <x v="231"/>
    <s v="Demonstrates how to use WinRM shell plugin public API"/>
    <s v="SysMgmt\WinRM\WSManShellPlugin"/>
    <x v="1"/>
  </r>
  <r>
    <x v="0"/>
    <s v="Fundamentals"/>
    <x v="4"/>
    <x v="232"/>
    <s v="Demonstrates how to create &amp;amp; consume an OPC package using a custom package format."/>
    <s v="DataAccess\OPC\MusicBundle"/>
    <x v="1"/>
  </r>
  <r>
    <x v="0"/>
    <s v="Fundamentals"/>
    <x v="4"/>
    <x v="233"/>
    <s v="Demonstrates how to use OPC digital signature APIs to sign &amp;amp; validate the signature on an OPC package."/>
    <s v="DataAccess\OPC\musicbundlesignature"/>
    <x v="1"/>
  </r>
  <r>
    <x v="0"/>
    <s v="Fundamentals"/>
    <x v="4"/>
    <x v="234"/>
    <s v="Demonstrates how to use OPC in conjunction with "/>
    <m/>
    <x v="1"/>
  </r>
  <r>
    <x v="1"/>
    <s v="Touch"/>
    <x v="5"/>
    <x v="235"/>
    <s v="Demonstrates some of the more advanced recognition features, such as explicit recognizer choice and factoids. "/>
    <s v="TabletPC\AdvReco"/>
    <x v="17"/>
  </r>
  <r>
    <x v="1"/>
    <s v="Touch"/>
    <x v="5"/>
    <x v="236"/>
    <s v="Demonstrates using the InkEdit and InkPicture controls, including: * Initializing the form and ink layers. * Redrawing the InkPicture control. * Selecting an ink layer through the list box. * Changing the visibility of an ink layer. "/>
    <s v="TabletPC\AutoClaims"/>
    <x v="17"/>
  </r>
  <r>
    <x v="1"/>
    <s v="Touch"/>
    <x v="5"/>
    <x v="237"/>
    <s v="Demonstrates how to build a simple handwriting recognition application, by using the RecognizerContext class. "/>
    <s v="TabletPC\BasicRecognition"/>
    <x v="17"/>
  </r>
  <r>
    <x v="1"/>
    <s v="Touch"/>
    <x v="5"/>
    <x v="238"/>
    <s v="This program demonstrates how you can build an application that captures InkCollector events using only C++."/>
    <s v="TabletPC\EventSink"/>
    <x v="17"/>
  </r>
  <r>
    <x v="1"/>
    <s v="Touch"/>
    <x v="5"/>
    <x v="239"/>
    <s v="Demonstrates rendering ink, copying that ink, and pasting the ink to another application such as Microsoft Paint. "/>
    <s v="TabletPC\InkClipboard"/>
    <x v="17"/>
  </r>
  <r>
    <x v="1"/>
    <s v="Touch"/>
    <x v="5"/>
    <x v="240"/>
    <s v="This application is based on the InkCollector object and demonstrates the collection of ink. The application creates a window, attaches a InkCollector object to it, and provides the user with menu choices that can be used to change the ink color, the ink width, and enable/disable ink collection. "/>
    <s v="TabletPC\InkCollection"/>
    <x v="17"/>
  </r>
  <r>
    <x v="1"/>
    <s v="Touch"/>
    <x v="5"/>
    <x v="241"/>
    <s v="Demonstrates how to use the InkDivider to seperate multiple lines in a document, then get Text Recognition results using the RecognizerContext API."/>
    <s v="TabletPC\InkDivider\CS"/>
    <x v="17"/>
  </r>
  <r>
    <x v="1"/>
    <s v="Touch"/>
    <x v="5"/>
    <x v="242"/>
    <s v="Provides a Windows form application that demonstrates how to delete ink strokes. The form has a menu with four modes to choose from: ink-enabled, erasing at cusp, erasing at intersections, and erasing strokes. "/>
    <s v="TabletPC\InkErase\CS"/>
    <x v="17"/>
  </r>
  <r>
    <x v="1"/>
    <s v="Touch"/>
    <x v="5"/>
    <x v="243"/>
    <s v="Demonstrates how to test for ink within a hit region, specifically within a circle. When the circle touches the ink object, the circle turns red. In another mode, the program draws a line to show the nearest point from the ink object to the test point. "/>
    <s v="TabletPC\InkHitTest"/>
    <x v="17"/>
  </r>
  <r>
    <x v="1"/>
    <s v="Touch"/>
    <x v="5"/>
    <x v="244"/>
    <s v="This application demonstrates how you can build a handwriting recognition application using the Reco API's. "/>
    <s v="TabletPC\InkRecognition"/>
    <x v="17"/>
  </r>
  <r>
    <x v="1"/>
    <s v="Touch"/>
    <x v="5"/>
    <x v="245"/>
    <s v="This sample program demonstrates how to zoom and scroll ink. In particular, it enables the user to zoom in and out of ink in increments. It also demonstrates how to zoom into a particular region using a zoom rectangle. Finally, this sample Demonstrates how to collect ink at different zoom ratios and how to set up scrolling within the zoomed drawing area. "/>
    <s v="TabletPC\InkZoom"/>
    <x v="17"/>
  </r>
  <r>
    <x v="0"/>
    <s v="Touch"/>
    <x v="5"/>
    <x v="246"/>
    <s v="demonstrates how you can create Math Input Control, set up events between main application and Math Input Control, recognize handwritten math inside the control and display recognition result inside the text box."/>
    <s v="TabletPC\mathinputcontrol"/>
    <x v="17"/>
  </r>
  <r>
    <x v="1"/>
    <s v="Touch"/>
    <x v="5"/>
    <x v="247"/>
    <s v="Demonstrates advanced features for handwriting recognition, specifically enumerating the installed recognizers, creating a recognizer context with a specific language recognizer, serializing recognition results with a stroke collection, organizing stroke collections into a custom collection within the InkDisp object, serializing ink objects to and retrieving them from an ink serialized format (ISF) file, setting recognizer input guides, and using synchronous and asynchronous recognition. "/>
    <s v="TabletPC\MultiReco"/>
    <x v="17"/>
  </r>
  <r>
    <x v="1"/>
    <s v="Touch"/>
    <x v="5"/>
    <x v="248"/>
    <s v="Demonstrates ink collection and rendering when using the RealTimeStylus class. "/>
    <s v="TabletPC\RealTimeStylusInkCollection\"/>
    <x v="17"/>
  </r>
  <r>
    <x v="1"/>
    <s v="Touch"/>
    <x v="5"/>
    <x v="249"/>
    <s v="Demonstrates working with the RealTimeStylus class.  Plug-ins, objects that implement the IStylusSyncPlugin or IStylusAsyncPlugin interface can be added to a RealTimeStylus object. This sample application uses several types of plug-in:   Packet Filter Plug-in Custom Dynamic Renderer Plug-in Dynamic Renderer Plug-in Gesture Recognizer Plug-in "/>
    <s v="TabletPC\RealTimeStylusPlugin"/>
    <x v="17"/>
  </r>
  <r>
    <x v="1"/>
    <s v="Touch"/>
    <x v="5"/>
    <x v="250"/>
    <s v="This sample contains a template for creating a handwriting recognizer DLL."/>
    <s v="TabletPC\RecoDLL"/>
    <x v="17"/>
  </r>
  <r>
    <x v="1"/>
    <s v="Touch"/>
    <x v="5"/>
    <x v="251"/>
    <s v="Demonstrates the use of InkAnalysis in form applications, specifically, loading a scanned paper form, using an InkOverlay to gather and display Ink over the scanned form, using an InkAnalyzer to interpret handwriting results, generating AnalysisHintNodes to improve handwriting results, and populating TextBoxes from AnalysisHintNodes for a basic correction experience."/>
    <s v="TabletPC\ScannedPaperForm"/>
    <x v="17"/>
  </r>
  <r>
    <x v="1"/>
    <s v="Touch"/>
    <x v="5"/>
    <x v="252"/>
    <s v="Demonstrates how to load and save Ink Serialized Format (ISF). Also demonstrates several other ways to serialize Ink, such as XML with base64 ISF or HTML with a fortified GIF. "/>
    <s v="TabletPC\Serialization"/>
    <x v="17"/>
  </r>
  <r>
    <x v="1"/>
    <s v="Touch"/>
    <x v="5"/>
    <x v="253"/>
    <s v="Demonstrates the use of the ITipAutoCompleteProvider interface to allow the TIP to interact with an application’s autocomplete lists."/>
    <s v="TabletPC\TipAutoComplete"/>
    <x v="17"/>
  </r>
  <r>
    <x v="1"/>
    <s v="Touch"/>
    <x v="5"/>
    <x v="254"/>
    <s v="Demonstrates checks the presence and configuration of the Microsoft&amp;#174; Tablet PC Platform core components. It determines whether Tablet PC components are enabled in the operating system, and lists the names and version information for the core controls and default handwriting and speech recognizer.  The application uses the GetSystemMetrics Windows API, passing in SM_TABLETPC, to determine whether the application running on a Tablet PC. SM_TABLETPC is defined in WinUser.h.  Of particular interest is the way the application uses the Recognizers collection to provide information about the default recognizer. Before attempting to use the Recognizers collection and Recognizer object, the application tests for their successful creation."/>
    <s v="TabletPC\TPCInfo"/>
    <x v="17"/>
  </r>
  <r>
    <x v="0"/>
    <s v="Touch"/>
    <x v="5"/>
    <x v="255"/>
    <s v="Demonstrates how to configure and handle multi-touch gesture messages in a Win32 application."/>
    <s v="Touch\MTGestures\cpp"/>
    <x v="18"/>
  </r>
  <r>
    <x v="0"/>
    <s v="Touch"/>
    <x v="5"/>
    <x v="256"/>
    <s v="Demonstrates how to configure and handle multi-touch gesture messages in a managed application."/>
    <s v="Touch\MTGestures\CS"/>
    <x v="18"/>
  </r>
  <r>
    <x v="0"/>
    <s v="Touch"/>
    <x v="5"/>
    <x v="257"/>
    <s v="Demonstrates how to setup and handle manipulation multi-touch events in a Win32 application."/>
    <s v="Touch\MTManipulation\cpp"/>
    <x v="18"/>
  </r>
  <r>
    <x v="0"/>
    <s v="Touch"/>
    <x v="5"/>
    <x v="258"/>
    <s v="Demonstrates how to add multitouch to unmanaged win32 applications using the Manipulation and Inertia API."/>
    <s v="Touch\MTManipulationInertia"/>
    <x v="18"/>
  </r>
  <r>
    <x v="0"/>
    <s v="Touch"/>
    <x v="5"/>
    <x v="259"/>
    <s v="Demonstrates how to enable and handle multi-touch events in a RealTimeStylus inking application. "/>
    <s v="Touch\MTScratchpadRTStylus\cpp"/>
    <x v="18"/>
  </r>
  <r>
    <x v="0"/>
    <s v="Touch"/>
    <x v="5"/>
    <x v="260"/>
    <s v="Demonstrates how to enable and handle multi-touch events in a RealTimeStylus inking application. "/>
    <s v="Touch\MTScratchpadRTStylus\CS"/>
    <x v="18"/>
  </r>
  <r>
    <x v="0"/>
    <s v="Touch"/>
    <x v="5"/>
    <x v="261"/>
    <s v="Demonstrates how to enable and handle multi-touch window messages in a Win32 application."/>
    <s v="Touch\MTScratchpadWMTouch\cpp"/>
    <x v="18"/>
  </r>
  <r>
    <x v="0"/>
    <s v="Touch"/>
    <x v="5"/>
    <x v="262"/>
    <s v="Demonstrates how to enable and handle multi-touch "/>
    <m/>
    <x v="18"/>
  </r>
  <r>
    <x v="0"/>
    <s v="Fundamentals"/>
    <x v="6"/>
    <x v="263"/>
    <s v="Demonstrates the use of Winhttp APIs to send a request and authenticate using default credentials with a server that require NTLM authentication   WARNING: It is not secure to use default credentials on an untrusted   server/network or internet server."/>
    <s v="Web\Winhttp\AuthDefaultCred"/>
    <x v="1"/>
  </r>
  <r>
    <x v="0"/>
    <s v="Fundamentals"/>
    <x v="6"/>
    <x v="264"/>
    <s v="This sample demonstrates the use of Winhttp APIs to access a server with Negotiate authentication.  It builds a simple Winhttp application that does the following:     - Negotiate server auth     - Synchronous POST     - SspiPromptForCredentials  HTTP server setup:     - Negotiate auth     - A URL that accepts POSTs"/>
    <s v="Web\Winhttp\AuthNegotiate"/>
    <x v="1"/>
  </r>
  <r>
    <x v="1"/>
    <s v="Fundamentals"/>
    <x v="6"/>
    <x v="265"/>
    <s v="Demonstrates the use of Winhttp APIs to send asynchronous requests to a server and how to cancel such requests. "/>
    <s v="Web\winhttp\WinHttpAsyncSample"/>
    <x v="1"/>
  </r>
  <r>
    <x v="0"/>
    <s v="Fundamentals"/>
    <x v="6"/>
    <x v="266"/>
    <s v="Demonstrates the core functionality for querying the proxy settings.  It builds a WinHttp application for determining the proxy for a particular URL. Additional features may be added by the application/module basing their proxy code from this sample, including but not limited to:         1) Per URL proxy cache.         2) Network Change awareness.         3) Bad Proxy Filter."/>
    <s v="Web\Winhttp\WinhttpProxySample"/>
    <x v="1"/>
  </r>
  <r>
    <x v="0"/>
    <s v="Fundamentals"/>
    <x v="6"/>
    <x v="267"/>
    <s v="Demonstrates the asynchronous use of WinInet APIs. This application can be used to download resources from a web server as well as upload resources to it (POST). It also provides options to use a proxy  or establish a secure communication using SSL."/>
    <s v="Web\Wininet\Async"/>
    <x v="1"/>
  </r>
  <r>
    <x v="0"/>
    <s v="Fundamentals"/>
    <x v="6"/>
    <x v="268"/>
    <s v="Demonstrate the use of Wininet cache APIs to enumerate cache entries for different urls."/>
    <s v="Web\Wininet\CacheEnumerate"/>
    <x v="1"/>
  </r>
  <r>
    <x v="0"/>
    <s v="Fundamentals"/>
    <x v="6"/>
    <x v="269"/>
    <s v="Demonstrates the use of wininet APIs to authenticate with a server."/>
    <s v="Web\Wininet\httpauth"/>
    <x v="1"/>
  </r>
  <r>
    <x v="1"/>
    <s v="Fundamentals"/>
    <x v="6"/>
    <x v="270"/>
    <s v="Demonstrates advanced WSDAPI code generation and service messaging (inc. attachments and eventing)"/>
    <s v="Web\WSDAPI\FileService"/>
    <x v="1"/>
  </r>
  <r>
    <x v="1"/>
    <s v="Fundamentals"/>
    <x v="6"/>
    <x v="271"/>
    <s v="Demonstrates basic WSDAPI code generation and service messaging."/>
    <s v="Web\WSDAPI\StockQuote"/>
    <x v="1"/>
  </r>
  <r>
    <x v="0"/>
    <s v="Fundamentals"/>
    <x v="6"/>
    <x v="272"/>
    <s v="Demonstrates Windows Web Services API"/>
    <s v="web\wwsapi\AsmxPublicServiceSampleWithCustomProxy"/>
    <x v="1"/>
  </r>
  <r>
    <x v="0"/>
    <s v="Fundamentals"/>
    <x v="6"/>
    <x v="273"/>
    <s v="Demonstrates Windows Web Services API"/>
    <s v="web\wwsapi\AsyncAdd3Explicit"/>
    <x v="1"/>
  </r>
  <r>
    <x v="0"/>
    <s v="Fundamentals"/>
    <x v="6"/>
    <x v="274"/>
    <s v="Demonstrates Windows Web Services API"/>
    <s v="web\wwsapi\AsyncAdd3Implicit"/>
    <x v="1"/>
  </r>
  <r>
    <x v="0"/>
    <s v="Fundamentals"/>
    <x v="6"/>
    <x v="275"/>
    <s v="Demonstrates Windows Web Services API"/>
    <s v="web\wwsapi\AsyncModel"/>
    <x v="1"/>
  </r>
  <r>
    <x v="0"/>
    <s v="Fundamentals"/>
    <x v="6"/>
    <x v="276"/>
    <s v="Demonstrates Windows Web Services API"/>
    <s v="web\wwsapi\AsyncStreamingTcpClient"/>
    <x v="1"/>
  </r>
  <r>
    <x v="0"/>
    <s v="Fundamentals"/>
    <x v="6"/>
    <x v="277"/>
    <s v="Demonstrates Windows Web Services API"/>
    <s v="web\wwsapi\AsyncStreamingTcpServer"/>
    <x v="1"/>
  </r>
  <r>
    <x v="0"/>
    <s v="Fundamentals"/>
    <x v="6"/>
    <x v="278"/>
    <s v="Demonstrates Windows Web Services API"/>
    <s v="web\wwsapi\CallAbandon"/>
    <x v="1"/>
  </r>
  <r>
    <x v="0"/>
    <s v="Fundamentals"/>
    <x v="6"/>
    <x v="279"/>
    <s v="Demonstrates Windows Web Services API"/>
    <s v="web\wwsapi\CancellingService"/>
    <x v="1"/>
  </r>
  <r>
    <x v="0"/>
    <s v="Fundamentals"/>
    <x v="6"/>
    <x v="280"/>
    <s v="Demonstrates Windows Web Services API"/>
    <s v="web\wwsapi\CustomHeader"/>
    <x v="1"/>
  </r>
  <r>
    <x v="0"/>
    <s v="Fundamentals"/>
    <x v="6"/>
    <x v="281"/>
    <s v="Demonstrates Windows Web Services API"/>
    <s v="web\wwsapi\DerivedType\"/>
    <x v="1"/>
  </r>
  <r>
    <x v="0"/>
    <s v="Fundamentals"/>
    <x v="6"/>
    <x v="282"/>
    <s v="Demonstrates Windows Web Services API"/>
    <s v="web\wwsapi\FileRepService"/>
    <x v="1"/>
  </r>
  <r>
    <x v="0"/>
    <s v="Fundamentals"/>
    <x v="6"/>
    <x v="283"/>
    <s v="Demonstrates Windows Web Services API"/>
    <s v="web\wwsapi\FileRepTool"/>
    <x v="1"/>
  </r>
  <r>
    <x v="0"/>
    <s v="Fundamentals"/>
    <x v="6"/>
    <x v="284"/>
    <s v="Demonstrates Windows Web Services API"/>
    <s v="web\wwsapi\ForwardMessage"/>
    <x v="1"/>
  </r>
  <r>
    <x v="0"/>
    <s v="Fundamentals"/>
    <x v="6"/>
    <x v="285"/>
    <s v="Demonstrates Windows Web Services API"/>
    <s v="web\wwsapi\HttpCalculatorClient"/>
    <x v="1"/>
  </r>
  <r>
    <x v="0"/>
    <s v="Fundamentals"/>
    <x v="6"/>
    <x v="286"/>
    <s v="Demonstrates Windows Web Services API"/>
    <s v="web\wwsapi\HttpCalculatorService"/>
    <x v="1"/>
  </r>
  <r>
    <x v="0"/>
    <s v="Fundamentals"/>
    <x v="6"/>
    <x v="287"/>
    <s v="Demonstrates Windows Web Services API"/>
    <s v="web\wwsapi\HttpCalculatorWithBasicOverSslClient"/>
    <x v="1"/>
  </r>
  <r>
    <x v="0"/>
    <s v="Fundamentals"/>
    <x v="6"/>
    <x v="288"/>
    <s v="Demonstrates Windows Web Services API"/>
    <s v="web\wwsapi\HttpCalculatorWithBasicOverSslService"/>
    <x v="1"/>
  </r>
  <r>
    <x v="0"/>
    <s v="Fundamentals"/>
    <x v="6"/>
    <x v="289"/>
    <s v="Demonstrates Windows Web Services API"/>
    <s v="web\wwsapi\HttpCalculatorWithEncodedChannelClient"/>
    <x v="1"/>
  </r>
  <r>
    <x v="0"/>
    <s v="Fundamentals"/>
    <x v="6"/>
    <x v="290"/>
    <s v="Demonstrates Windows Web Services API"/>
    <s v="web\wwsapi\HttpCalculatorWithEncodedChannelService"/>
    <x v="1"/>
  </r>
  <r>
    <x v="0"/>
    <s v="Fundamentals"/>
    <x v="6"/>
    <x v="291"/>
    <s v="Demonstrates Windows Web Services API"/>
    <s v="web\wwsapi\HttpCalculatorWithKerberosOverSslClient"/>
    <x v="1"/>
  </r>
  <r>
    <x v="0"/>
    <s v="Fundamentals"/>
    <x v="6"/>
    <x v="292"/>
    <s v="Demonstrates Windows Web Services API"/>
    <s v="web\wwsapi\HttpCalculatorWithKerberosOverSslService"/>
    <x v="1"/>
  </r>
  <r>
    <x v="0"/>
    <s v="Fundamentals"/>
    <x v="6"/>
    <x v="293"/>
    <s v="Demonstrates Windows Web Services API"/>
    <s v="web\wwsapi\HttpCalculatorWithLayeredChannelClient"/>
    <x v="1"/>
  </r>
  <r>
    <x v="0"/>
    <s v="Fundamentals"/>
    <x v="6"/>
    <x v="294"/>
    <s v="Demonstrates Windows Web Services API"/>
    <s v="web\wwsapi\HttpCalculatorWithLayeredChannelService"/>
    <x v="1"/>
  </r>
  <r>
    <x v="0"/>
    <s v="Fundamentals"/>
    <x v="6"/>
    <x v="295"/>
    <s v="Demonstrates Windows Web Services API"/>
    <s v="web\wwsapi\HttpCalculatorWithSslClient"/>
    <x v="1"/>
  </r>
  <r>
    <x v="0"/>
    <s v="Fundamentals"/>
    <x v="6"/>
    <x v="296"/>
    <s v="Demonstrates Windows Web Services API"/>
    <s v="web\wwsapi\HttpCalculatorWithSslPolicyClient"/>
    <x v="1"/>
  </r>
  <r>
    <x v="0"/>
    <s v="Fundamentals"/>
    <x v="6"/>
    <x v="297"/>
    <s v="Demonstrates Windows Web Services API"/>
    <s v="web\wwsapi\HttpCalculatorWithSslPolicyService"/>
    <x v="1"/>
  </r>
  <r>
    <x v="0"/>
    <s v="Fundamentals"/>
    <x v="6"/>
    <x v="298"/>
    <s v="Demonstrates Windows Web Services API"/>
    <s v="web\wwsapi\HttpCalculatorWithSslService"/>
    <x v="1"/>
  </r>
  <r>
    <x v="0"/>
    <s v="Fundamentals"/>
    <x v="6"/>
    <x v="299"/>
    <s v="Demonstrates Windows Web Services API"/>
    <s v="web\wwsapi\HttpCalculatorWithUsernameOverSslClient"/>
    <x v="1"/>
  </r>
  <r>
    <x v="0"/>
    <s v="Fundamentals"/>
    <x v="6"/>
    <x v="300"/>
    <s v="Demonstrates Windows Web Services API"/>
    <s v="web\wwsapi\HttpCalculatorWithUserNameOverSslService"/>
    <x v="1"/>
  </r>
  <r>
    <x v="0"/>
    <s v="Fundamentals"/>
    <x v="6"/>
    <x v="301"/>
    <s v="Demonstrates Windows Web Services API"/>
    <s v="web\wwsapi\HttpCalculatorWithUsernameXmlTokenOverSslClient"/>
    <x v="1"/>
  </r>
  <r>
    <x v="0"/>
    <s v="Fundamentals"/>
    <x v="6"/>
    <x v="302"/>
    <s v="Demonstrates Windows Web Services API"/>
    <s v="web\wwsapi\HttpClient"/>
    <x v="1"/>
  </r>
  <r>
    <x v="0"/>
    <s v="Fundamentals"/>
    <x v="6"/>
    <x v="303"/>
    <s v="Demonstrates Windows Web Services API"/>
    <s v="web\wwsapi\HttpClientWithKerberosOverSsl"/>
    <x v="1"/>
  </r>
  <r>
    <x v="0"/>
    <s v="Fundamentals"/>
    <x v="6"/>
    <x v="304"/>
    <s v="Demonstrates Windows Web Services API"/>
    <s v="web\wwsapi\HttpClientWithSsl"/>
    <x v="1"/>
  </r>
  <r>
    <x v="0"/>
    <s v="Fundamentals"/>
    <x v="6"/>
    <x v="305"/>
    <s v="Demonstrates Windows Web Services API"/>
    <s v="web\wwsapi\HttpClientWithUsernameOverSsl"/>
    <x v="1"/>
  </r>
  <r>
    <x v="0"/>
    <s v="Fundamentals"/>
    <x v="6"/>
    <x v="306"/>
    <s v="Demonstrates Windows Web Services API"/>
    <s v="web\wwsapi\HttpCustomHeaderPurchaseOrderClient"/>
    <x v="1"/>
  </r>
  <r>
    <x v="0"/>
    <s v="Fundamentals"/>
    <x v="6"/>
    <x v="307"/>
    <s v="Demonstrates Windows Web Services API"/>
    <s v="web\wwsapi\HttpCustomHeaderPurchaseOrderService"/>
    <x v="1"/>
  </r>
  <r>
    <x v="0"/>
    <s v="Fundamentals"/>
    <x v="6"/>
    <x v="308"/>
    <s v="Demonstrates Windows Web Services API"/>
    <s v="web\wwsapi\HttpGetService"/>
    <x v="1"/>
  </r>
  <r>
    <x v="0"/>
    <s v="Fundamentals"/>
    <x v="6"/>
    <x v="309"/>
    <s v="Demonstrates Windows Web Services API"/>
    <s v="web\wwsapi\HttpPurchaseOrderClient"/>
    <x v="1"/>
  </r>
  <r>
    <x v="0"/>
    <s v="Fundamentals"/>
    <x v="6"/>
    <x v="310"/>
    <s v="Demonstrates Windows Web Services API"/>
    <s v="web\wwsapi\HttpPurchaseOrderService"/>
    <x v="1"/>
  </r>
  <r>
    <x v="0"/>
    <s v="Fundamentals"/>
    <x v="6"/>
    <x v="311"/>
    <s v="Demonstrates Windows Web Services API"/>
    <s v="web\wwsapi\HttpPurchaseOrderWithKerberosOverSslClient"/>
    <x v="1"/>
  </r>
  <r>
    <x v="0"/>
    <s v="Fundamentals"/>
    <x v="6"/>
    <x v="312"/>
    <s v="Demonstrates Windows Web Services API"/>
    <s v="web\wwsapi\HttpPurchaseOrderWithKerberosOverSslService"/>
    <x v="1"/>
  </r>
  <r>
    <x v="0"/>
    <s v="Fundamentals"/>
    <x v="6"/>
    <x v="313"/>
    <s v="Demonstrates Windows Web Services API"/>
    <s v="web\wwsapi\HttpPurchaseOrderWithSslClient"/>
    <x v="1"/>
  </r>
  <r>
    <x v="0"/>
    <s v="Fundamentals"/>
    <x v="6"/>
    <x v="314"/>
    <s v="Demonstrates Windows Web Services API"/>
    <s v="web\wwsapi\HttpPurchaseOrderWithSslService"/>
    <x v="1"/>
  </r>
  <r>
    <x v="0"/>
    <s v="Fundamentals"/>
    <x v="6"/>
    <x v="315"/>
    <s v="Demonstrates Windows Web Services API"/>
    <s v="web\wwsapi\HttpPurchaseOrderWithUsernameOverSslClient"/>
    <x v="1"/>
  </r>
  <r>
    <x v="0"/>
    <s v="Fundamentals"/>
    <x v="6"/>
    <x v="316"/>
    <s v="Demonstrates Windows Web Services API"/>
    <s v="web\wwsapi\HttpPurchaseOrderWithUserNameOverSslService"/>
    <x v="1"/>
  </r>
  <r>
    <x v="0"/>
    <s v="Fundamentals"/>
    <x v="6"/>
    <x v="317"/>
    <s v="Demonstrates Windows Web Services API"/>
    <s v="web\wwsapi\HttpRawClient"/>
    <x v="1"/>
  </r>
  <r>
    <x v="0"/>
    <s v="Fundamentals"/>
    <x v="6"/>
    <x v="318"/>
    <s v="Demonstrates Windows Web Services API"/>
    <s v="web\wwsapi\HttpRawService"/>
    <x v="1"/>
  </r>
  <r>
    <x v="0"/>
    <s v="Fundamentals"/>
    <x v="6"/>
    <x v="319"/>
    <s v="Demonstrates Windows Web Services API"/>
    <s v="web\wwsapi\HttpServer"/>
    <x v="1"/>
  </r>
  <r>
    <x v="0"/>
    <s v="Fundamentals"/>
    <x v="6"/>
    <x v="320"/>
    <s v="Demonstrates Windows Web Services API"/>
    <s v="web\wwsapi\HttpServerWithKerberosOverSsl"/>
    <x v="1"/>
  </r>
  <r>
    <x v="0"/>
    <s v="Fundamentals"/>
    <x v="6"/>
    <x v="321"/>
    <s v="Demonstrates Windows Web Services API"/>
    <s v="web\wwsapi\HttpServerWithSsl"/>
    <x v="1"/>
  </r>
  <r>
    <x v="0"/>
    <s v="Fundamentals"/>
    <x v="6"/>
    <x v="322"/>
    <s v="Demonstrates Windows Web Services API"/>
    <s v="web\wwsapi\HttpServerWithUsernameOverSsl"/>
    <x v="1"/>
  </r>
  <r>
    <x v="0"/>
    <s v="Fundamentals"/>
    <x v="6"/>
    <x v="323"/>
    <s v="Demonstrates Windows Web Services API"/>
    <s v="web\wwsapi\InsertElement"/>
    <x v="1"/>
  </r>
  <r>
    <x v="0"/>
    <s v="Fundamentals"/>
    <x v="6"/>
    <x v="324"/>
    <s v="Demonstrates Windows Web Services API"/>
    <s v="web\wwsapi\MessageEncoding"/>
    <x v="1"/>
  </r>
  <r>
    <x v="0"/>
    <s v="Fundamentals"/>
    <x v="6"/>
    <x v="325"/>
    <s v="Demonstrates Windows Web Services API"/>
    <s v="web\wwsapi\MetadataExchangeMonikerClient"/>
    <x v="1"/>
  </r>
  <r>
    <x v="0"/>
    <s v="Fundamentals"/>
    <x v="6"/>
    <x v="326"/>
    <s v="Demonstrates Windows Web Services API"/>
    <s v="web\wwsapi\MetadataExchangeService"/>
    <x v="1"/>
  </r>
  <r>
    <x v="0"/>
    <s v="Fundamentals"/>
    <x v="6"/>
    <x v="327"/>
    <s v="Demonstrates Windows Web Services API"/>
    <s v="web\wwsapi\MetadataImportWithIssuedTokenOverSslExample"/>
    <x v="1"/>
  </r>
  <r>
    <x v="0"/>
    <s v="Fundamentals"/>
    <x v="6"/>
    <x v="328"/>
    <s v="Demonstrates Windows Web Services API"/>
    <s v="web\wwsapi\MetadataImportWithUsernameOverSslExample"/>
    <x v="1"/>
  </r>
  <r>
    <x v="0"/>
    <s v="Fundamentals"/>
    <x v="6"/>
    <x v="329"/>
    <s v="Demonstrates Windows Web Services API"/>
    <s v="web\wwsapi\MetadataImportWithX509OverSslExample"/>
    <x v="1"/>
  </r>
  <r>
    <x v="0"/>
    <s v="Fundamentals"/>
    <x v="6"/>
    <x v="330"/>
    <s v="Demonstrates Windows Web Services API"/>
    <s v="web\wwsapi\MulticastUdpClient"/>
    <x v="1"/>
  </r>
  <r>
    <x v="0"/>
    <s v="Fundamentals"/>
    <x v="6"/>
    <x v="331"/>
    <s v="Demonstrates Windows Web Services API"/>
    <s v="web\wwsapi\MulticastUdpClient6"/>
    <x v="1"/>
  </r>
  <r>
    <x v="0"/>
    <s v="Fundamentals"/>
    <x v="6"/>
    <x v="332"/>
    <s v="Demonstrates Windows Web Services API"/>
    <s v="web\wwsapi\MulticastUdpServer"/>
    <x v="1"/>
  </r>
  <r>
    <x v="0"/>
    <s v="Fundamentals"/>
    <x v="6"/>
    <x v="333"/>
    <s v="Demonstrates Windows Web Services API"/>
    <s v="web\wwsapi\MulticastUdpServer6"/>
    <x v="1"/>
  </r>
  <r>
    <x v="0"/>
    <s v="Fundamentals"/>
    <x v="6"/>
    <x v="334"/>
    <s v="Demonstrates Windows Web Services API"/>
    <s v="web\wwsapi\NavigateXml"/>
    <x v="1"/>
  </r>
  <r>
    <x v="0"/>
    <s v="Fundamentals"/>
    <x v="6"/>
    <x v="335"/>
    <s v="Demonstrates Windows Web Services API"/>
    <s v="web\wwsapi\OneWayTcpClient"/>
    <x v="1"/>
  </r>
  <r>
    <x v="0"/>
    <s v="Fundamentals"/>
    <x v="6"/>
    <x v="336"/>
    <s v="Demonstrates Windows Web Services API"/>
    <s v="web\wwsapi\OneWayTcpServer"/>
    <x v="1"/>
  </r>
  <r>
    <x v="0"/>
    <s v="Fundamentals"/>
    <x v="6"/>
    <x v="337"/>
    <s v="Demonstrates Windows Web Services API"/>
    <s v="web\wwsapi\OneWayUdpClient"/>
    <x v="1"/>
  </r>
  <r>
    <x v="0"/>
    <s v="Fundamentals"/>
    <x v="6"/>
    <x v="338"/>
    <s v="Demonstrates Windows Web Services API"/>
    <s v="web\wwsapi\OneWayUdpServer"/>
    <x v="1"/>
  </r>
  <r>
    <x v="0"/>
    <s v="Fundamentals"/>
    <x v="6"/>
    <x v="339"/>
    <s v="Demonstrates Windows Web Services API"/>
    <s v="web\wwsapi\PolicyTemplate"/>
    <x v="1"/>
  </r>
  <r>
    <x v="0"/>
    <s v="Fundamentals"/>
    <x v="6"/>
    <x v="340"/>
    <s v="Demonstrates Windows Web Services API"/>
    <s v="web\wwsapi\ReadAttribute"/>
    <x v="1"/>
  </r>
  <r>
    <x v="0"/>
    <s v="Fundamentals"/>
    <x v="6"/>
    <x v="341"/>
    <s v="Demonstrates Windows Web Services API"/>
    <s v="web\wwsapi\ReadWriteArray"/>
    <x v="1"/>
  </r>
  <r>
    <x v="0"/>
    <s v="Fundamentals"/>
    <x v="6"/>
    <x v="342"/>
    <s v="Demonstrates Windows Web Services API"/>
    <s v="web\wwsapi\ReadWriteBytesXml"/>
    <x v="1"/>
  </r>
  <r>
    <x v="0"/>
    <s v="Fundamentals"/>
    <x v="6"/>
    <x v="343"/>
    <s v="Demonstrates Windows Web Services API"/>
    <s v="web\wwsapi\ReadWriteRawXml"/>
    <x v="1"/>
  </r>
  <r>
    <x v="0"/>
    <s v="Fundamentals"/>
    <x v="6"/>
    <x v="344"/>
    <s v="Demonstrates Windows Web Services API"/>
    <s v="web\wwsapi\ReadWriteXml"/>
    <x v="1"/>
  </r>
  <r>
    <x v="0"/>
    <s v="Fundamentals"/>
    <x v="6"/>
    <x v="345"/>
    <s v="Demonstrates Windows Web Services API"/>
    <s v="web\wwsapi\ReadXml"/>
    <x v="1"/>
  </r>
  <r>
    <x v="0"/>
    <s v="Fundamentals"/>
    <x v="6"/>
    <x v="346"/>
    <s v="Demonstrates Windows Web Services API"/>
    <s v="web\wwsapi\ReadXmlSimple"/>
    <x v="1"/>
  </r>
  <r>
    <x v="0"/>
    <s v="Fundamentals"/>
    <x v="6"/>
    <x v="347"/>
    <s v="Demonstrates Windows Web Services API"/>
    <s v="web\wwsapi\RequestReplyTcpClient"/>
    <x v="1"/>
  </r>
  <r>
    <x v="0"/>
    <s v="Fundamentals"/>
    <x v="6"/>
    <x v="348"/>
    <s v="Demonstrates Windows Web Services API"/>
    <s v="web\wwsapi\RequestReplyTcpClientWithWindowsTransportSecurity"/>
    <x v="1"/>
  </r>
  <r>
    <x v="0"/>
    <s v="Fundamentals"/>
    <x v="6"/>
    <x v="349"/>
    <s v="Demonstrates Windows Web Services API"/>
    <s v="web\wwsapi\RequestReplyTcpServer"/>
    <x v="1"/>
  </r>
  <r>
    <x v="0"/>
    <s v="Fundamentals"/>
    <x v="6"/>
    <x v="350"/>
    <s v="Demonstrates Windows Web Services API"/>
    <s v="web\wwsapi\RequestReplyTcpServerWithWindowsTransportSecurity"/>
    <x v="1"/>
  </r>
  <r>
    <x v="0"/>
    <s v="Fundamentals"/>
    <x v="6"/>
    <x v="351"/>
    <s v="Demonstrates Windows Web Services API"/>
    <s v="web\wwsapi\ServiceCancelClient"/>
    <x v="1"/>
  </r>
  <r>
    <x v="0"/>
    <s v="Fundamentals"/>
    <x v="6"/>
    <x v="352"/>
    <s v="Demonstrates Windows Web Services API"/>
    <s v="web\wwsapi\SessionfullCalculatorClient"/>
    <x v="1"/>
  </r>
  <r>
    <x v="0"/>
    <s v="Fundamentals"/>
    <x v="6"/>
    <x v="353"/>
    <s v="Demonstrates Windows Web Services API"/>
    <s v="web\wwsapi\SessionfullCalculatorService"/>
    <x v="1"/>
  </r>
  <r>
    <x v="0"/>
    <s v="Fundamentals"/>
    <x v="6"/>
    <x v="354"/>
    <s v="Demonstrates Windows Web Services API"/>
    <s v="web\wwsapi\StreamingHttpClient"/>
    <x v="1"/>
  </r>
  <r>
    <x v="0"/>
    <s v="Fundamentals"/>
    <x v="6"/>
    <x v="355"/>
    <s v="Demonstrates Windows Web Services API"/>
    <s v="web\wwsapi\StreamingHttpServer"/>
    <x v="1"/>
  </r>
  <r>
    <x v="0"/>
    <s v="Fundamentals"/>
    <x v="6"/>
    <x v="356"/>
    <s v="Demonstrates Windows Web Services API"/>
    <s v="web\wwsapi\StreamingTcpClient"/>
    <x v="1"/>
  </r>
  <r>
    <x v="0"/>
    <s v="Fundamentals"/>
    <x v="6"/>
    <x v="357"/>
    <s v="Demonstrates Windows Web Services API"/>
    <s v="web\wwsapi\StreamingTcpServer"/>
    <x v="1"/>
  </r>
  <r>
    <x v="0"/>
    <s v="Fundamentals"/>
    <x v="6"/>
    <x v="358"/>
    <s v="Demonstrates Windows Web Services API"/>
    <s v="web\wwsapi\UnTypedClient"/>
    <x v="1"/>
  </r>
  <r>
    <x v="0"/>
    <s v="Fundamentals"/>
    <x v="6"/>
    <x v="359"/>
    <s v="Demonstrates Windows Web Services API"/>
    <s v="web\wwsapi\UnTypedService"/>
    <x v="1"/>
  </r>
  <r>
    <x v="0"/>
    <s v="Fundamentals"/>
    <x v="6"/>
    <x v="360"/>
    <s v="Demonstrates Windows Web Services API"/>
    <s v="web\wwsapi\WcfPublicServiceClient"/>
    <x v="1"/>
  </r>
  <r>
    <x v="0"/>
    <s v="Fundamentals"/>
    <x v="6"/>
    <x v="361"/>
    <s v="Demonstrates Windows Web Services API"/>
    <s v="web\wwsapi\WriteXmlSimple"/>
    <x v="1"/>
  </r>
  <r>
    <x v="0"/>
    <s v="Fundamentals"/>
    <x v="6"/>
    <x v="362"/>
    <s v="Demonstrates Windows Web Services API"/>
    <s v="web\wwsapi\XmlBuffer"/>
    <x v="1"/>
  </r>
  <r>
    <x v="0"/>
    <s v="Fundamentals"/>
    <x v="6"/>
    <x v="363"/>
    <s v="Demonstrates Windows Web Services "/>
    <m/>
    <x v="1"/>
  </r>
  <r>
    <x v="1"/>
    <s v="Fundamentals"/>
    <x v="7"/>
    <x v="364"/>
    <s v="Demonstrates how to use the new Bcd boot configuration framework WMI classes using C# and .NET 2."/>
    <s v="WinBase\BootConfigurationData"/>
    <x v="1"/>
  </r>
  <r>
    <x v="1"/>
    <s v="Fundamentals"/>
    <x v="7"/>
    <x v="365"/>
    <s v="Demonstrates the dbghelp API."/>
    <s v="winbase\Debug\dbh"/>
    <x v="1"/>
  </r>
  <r>
    <x v="0"/>
    <s v="Fundamentals"/>
    <x v="7"/>
    <x v="366"/>
    <s v="Demonstrates how to use the RaiseFailFastException API.  The RaiseFailFastException API differs from its RaiseException counterpart in that it bypasses any frame-based or vectored exception handlers, including the process' unhandled exception filter."/>
    <s v="WinBase\Debug\FailFast"/>
    <x v="1"/>
  </r>
  <r>
    <x v="0"/>
    <s v="Fundamentals"/>
    <x v="7"/>
    <x v="367"/>
    <s v="Demonstrates how to create property pages and context menu handlers for devices in the Devices and Printers Folder. The sample solution contains two projects: a context menu project and a property page project. Each builds into its own DLL. If a client wants to implement a context menu and property page, then they could both just be built into the same DLL and share the same class factory."/>
    <s v="WinBase\DeviceFoundation\DeviceFolderExtensibility"/>
    <x v="1"/>
  </r>
  <r>
    <x v="0"/>
    <s v="Fundamentals"/>
    <x v="7"/>
    <x v="368"/>
    <s v="Demonstrates the query and notification functionality of the Function Discovery APIs."/>
    <s v="WinBase\DeviceFoundation\FunctionDiscovery\Client"/>
    <x v="1"/>
  </r>
  <r>
    <x v="0"/>
    <s v="Fundamentals"/>
    <x v="7"/>
    <x v="369"/>
    <s v="Demonstrates how to write a fully functional PnP-X Function Discovery provider."/>
    <s v="WinBase\DeviceFoundation\FunctionDiscovery\Provider"/>
    <x v="1"/>
  </r>
  <r>
    <x v="0"/>
    <s v="Fundamentals"/>
    <x v="7"/>
    <x v="370"/>
    <s v="Demonstrates an end-to-end scenario using PnP-X. It includes device samples using UPnP and WSD, a driver to install the devices in PnP, proxies to talk with the devices, and a client application that uses the devices through the proxies. Developers will find this sample when implementing end-to-end scenarios using PnP-X or just implementing small portions of a scenario, like a PnP-X compliant device."/>
    <s v="WinBase\DeviceFoundation\PNPX\SimpleThermostat"/>
    <x v="1"/>
  </r>
  <r>
    <x v="0"/>
    <s v="Fundamentals"/>
    <x v="7"/>
    <x v="371"/>
    <s v="Demonstrates use of control APIs for event tracing."/>
    <s v="WinBase\Eventing\Controller"/>
    <x v="1"/>
  </r>
  <r>
    <x v="0"/>
    <s v="Fundamentals"/>
    <x v="7"/>
    <x v="372"/>
    <s v="Demonstrates the use of the Vista and Windows 7 TDH APIs for manifested event consumption.  "/>
    <s v="WinBase\Eventing\EtwConsumer"/>
    <x v="1"/>
  </r>
  <r>
    <x v="0"/>
    <s v="Fundamentals"/>
    <x v="7"/>
    <x v="373"/>
    <s v="Demonstrates Event Log consumption using Evt APIs"/>
    <s v="WinBase\Eventing\EventLogConsumer\CPP"/>
    <x v="1"/>
  </r>
  <r>
    <x v="0"/>
    <s v="Fundamentals"/>
    <x v="7"/>
    <x v="374"/>
    <s v="Demonstrates some of the configuration capabilities of Windows Event Log."/>
    <s v="WinBase\Eventing\EventLogConsumer\CSharp\Config"/>
    <x v="1"/>
  </r>
  <r>
    <x v="0"/>
    <s v="Fundamentals"/>
    <x v="7"/>
    <x v="375"/>
    <s v="This sample retrieves log information, exports events into a log archive, saves the localized message information for the exported log archive, and clears the log."/>
    <s v="WinBase\Eventing\EventLogConsumer\Csharp\LogManagement"/>
    <x v="1"/>
  </r>
  <r>
    <x v="0"/>
    <s v="Fundamentals"/>
    <x v="7"/>
    <x v="376"/>
    <s v="Demonstrates some of the provider and event discovery capabilities of Windows Event Log. "/>
    <s v="WinBase\Eventing\EventLogConsumer\CSharp\ProviderMetadata"/>
    <x v="1"/>
  </r>
  <r>
    <x v="0"/>
    <s v="Fundamentals"/>
    <x v="7"/>
    <x v="377"/>
    <s v="Demonstrates the use of querying and rendering capabilities of Windows Event Log. "/>
    <s v="WinBase\Eventing\EventLogConsumer\CSharp\Querying"/>
    <x v="1"/>
  </r>
  <r>
    <x v="0"/>
    <s v="Fundamentals"/>
    <x v="7"/>
    <x v="378"/>
    <s v="Demonstrates some of the subscription capabilities of Windows Event Log. "/>
    <s v="WinBase\Eventing\EventLogConsumer\CSharp\Subscribe"/>
    <x v="1"/>
  </r>
  <r>
    <x v="0"/>
    <s v="Fundamentals"/>
    <x v="7"/>
    <x v="379"/>
    <s v="Demonstrates advanced eventing concepts. For an introductory sample, refer to Samples\WinBase\Eventing\Simple\CSharp"/>
    <s v="WinBase\Eventing\Provider\Advanced\CSharp"/>
    <x v="1"/>
  </r>
  <r>
    <x v="0"/>
    <s v="Fundamentals"/>
    <x v="7"/>
    <x v="380"/>
    <s v="Demonstrates consumption of WPP events"/>
    <s v="WinBase\Eventing\WppConsumer"/>
    <x v="1"/>
  </r>
  <r>
    <x v="0"/>
    <s v="Fundamentals"/>
    <x v="7"/>
    <x v="381"/>
    <s v="Demonstrates retrieving FSRM property definitions and properties on a file using native C++ COM "/>
    <s v="WinBase\FSRM\EnumClassificationProperties\"/>
    <x v="1"/>
  </r>
  <r>
    <x v="0"/>
    <s v="Fundamentals"/>
    <x v="7"/>
    <x v="382"/>
    <s v="Demonstrates how to create a simple managed content classifier for FSRM"/>
    <s v="WinBase\FSRM\ManagedContentClassifier"/>
    <x v="1"/>
  </r>
  <r>
    <x v="0"/>
    <s v="Fundamentals"/>
    <x v="7"/>
    <x v="383"/>
    <s v="Demonstrates how to enumerate and get property definitions and properties on files from FSRM"/>
    <s v="WinBase\FSRM\ManagedGetEnumProperties"/>
    <x v="1"/>
  </r>
  <r>
    <x v="0"/>
    <s v="Fundamentals"/>
    <x v="7"/>
    <x v="384"/>
    <s v="A sample classifier that can host powershell scripts for determining classification of files"/>
    <s v="WinBase\FSRM\PowerShellHostClassifier"/>
    <x v="1"/>
  </r>
  <r>
    <x v="0"/>
    <s v="Fundamentals"/>
    <x v="7"/>
    <x v="385"/>
    <s v="Demonstrates the extensibility of the FSRM classification infrastructure by adding a custom classification module to the FSRM pipeline. This classifier Demonstrates how to use the streaming interface exposed in the IFsrmPropertyBag, and to leverage IFilters to classify content on application generated files such as .docx, .xsl etc."/>
    <s v="WinBase\FSRM\SampleIFilterBasedClassifier"/>
    <x v="1"/>
  </r>
  <r>
    <x v="0"/>
    <s v="Fundamentals"/>
    <x v="7"/>
    <x v="386"/>
    <s v="Demonstrates the extensibility of the FSRM classification infrastructure by adding a custom classification module to the FSRM pipeline. The classifier can be configured via parameters to classify files that contain a particular text string in its contents or file name."/>
    <s v="WinBase\FSRM\SampleTextBasedClassifier\"/>
    <x v="1"/>
  </r>
  <r>
    <x v="0"/>
    <s v="Fundamentals"/>
    <x v="7"/>
    <x v="387"/>
    <s v="Demonstrates safe usage of the CancelSynchronousIo API to cancel a call to CreateFile that is made 'asynchronous' by posting it to another thread."/>
    <s v="winbase\io\cancel\create"/>
    <x v="1"/>
  </r>
  <r>
    <x v="1"/>
    <s v="Fundamentals"/>
    <x v="7"/>
    <x v="388"/>
    <s v="Demonstrates a new API, GetFileInformationByHandleEx, that was added in the Windows Vista timeframe that allows a user to query the file system for extended information for a given file handle.  In addition, it demonstrates the use of another new API, OpenFileById, which can be used to open a handle to a file when the underlying file system supports opening the file by ID (eg. NTFS)."/>
    <s v="WinBase\IO\ExtendedFileAPIs"/>
    <x v="1"/>
  </r>
  <r>
    <x v="1"/>
    <s v="Fundamentals"/>
    <x v="7"/>
    <x v="389"/>
    <s v="Demonstrates the usage of the new oplock levels introduced in Windows 7."/>
    <s v="Winbase\Io\Oplocks"/>
    <x v="1"/>
  </r>
  <r>
    <x v="1"/>
    <s v="Fundamentals"/>
    <x v="7"/>
    <x v="390"/>
    <s v="Demonstrates how to use the iSCSI initiator apis with the Microsoft iSCSI initiator service. "/>
    <s v="WinBase\iSCSI"/>
    <x v="1"/>
  </r>
  <r>
    <x v="1"/>
    <s v="Fundamentals"/>
    <x v="7"/>
    <x v="391"/>
    <s v="Demonstrates usage of the Service Status Change Notification APIs in Vista. This sample implements a simple service that monitors the start and stop of other services using the notification APIs."/>
    <s v="WinBase\MonitorServices"/>
    <x v="1"/>
  </r>
  <r>
    <x v="0"/>
    <s v="Fundamentals"/>
    <x v="7"/>
    <x v="392"/>
    <s v="Demonstrates basic functionality of perflib v2. For global aggregation, refer to sample located under Samples\WinBase\PerfCounters\GlobalAggregation\CPP."/>
    <s v="WinBase\PerfCounters\Basic\CPP"/>
    <x v="1"/>
  </r>
  <r>
    <x v="0"/>
    <s v="Fundamentals"/>
    <x v="7"/>
    <x v="393"/>
    <s v="Demonstrates providing performance counter data from a .Net application using System.Diagnostics.PerformanceData namespace."/>
    <s v="WinBase\PerfCounters\Basic\CSharp"/>
    <x v="1"/>
  </r>
  <r>
    <x v="0"/>
    <s v="Fundamentals"/>
    <x v="7"/>
    <x v="394"/>
    <s v="Demonstrates the use of Global Aggregation functionality provided by performance counter infrastructure. "/>
    <s v="WinBase\PerfCounters\GlobalAggregate\CPP"/>
    <x v="1"/>
  </r>
  <r>
    <x v="1"/>
    <s v="Fundamentals"/>
    <x v="7"/>
    <x v="395"/>
    <s v="Simple utility which demonstrates the functions  needed to access the registry. The sample goes up and down the branches of  the registry tree, displaying the individual key's data values."/>
    <s v="winbase\Registry"/>
    <x v="1"/>
  </r>
  <r>
    <x v="1"/>
    <s v="Fundamentals"/>
    <x v="7"/>
    <x v="396"/>
    <s v="Demonstrates how to create and install a service."/>
    <s v="winbase\Service"/>
    <x v="1"/>
  </r>
  <r>
    <x v="0"/>
    <s v="Fundamentals"/>
    <x v="7"/>
    <x v="397"/>
    <s v="Demonstrates how to work with certificate and password silo devices using portable devices API. "/>
    <s v="WinBase\Storage\EhStorEnumerator"/>
    <x v="1"/>
  </r>
  <r>
    <x v="0"/>
    <s v="Fundamentals"/>
    <x v="7"/>
    <x v="398"/>
    <s v="Demonstrates Managed Interop Library for Enhanced Storage API's"/>
    <s v="WinBase\Storage\EhStorManaged"/>
    <x v="1"/>
  </r>
  <r>
    <x v="0"/>
    <s v="Fundamentals"/>
    <x v="7"/>
    <x v="399"/>
    <s v="Demonstrates how to use the Windows Troubleshooting Platform to solve a simple configuration issue. "/>
    <s v="WinBase\Troubleshooting\Advanced"/>
    <x v="1"/>
  </r>
  <r>
    <x v="0"/>
    <s v="Fundamentals"/>
    <x v="7"/>
    <x v="400"/>
    <s v="Demonstrates how to use the Windows Troubleshooting Platform to solve a simple configuration issue. "/>
    <s v="WinBase\Troubleshooting\Simple"/>
    <x v="1"/>
  </r>
  <r>
    <x v="0"/>
    <s v="Fundamentals"/>
    <x v="7"/>
    <x v="401"/>
    <s v="Demonstrates the new Express Writer functionality"/>
    <s v="winbase\vss\ExpressW"/>
    <x v="1"/>
  </r>
  <r>
    <x v="0"/>
    <s v="Fundamentals"/>
    <x v="7"/>
    <x v="402"/>
    <s v="Demonstrates how to create a VSS sample writer"/>
    <s v="winbase\VSS\SampleWriter"/>
    <x v="1"/>
  </r>
  <r>
    <x v="1"/>
    <s v="Fundamentals"/>
    <x v="7"/>
    <x v="403"/>
    <s v="Demonstrates Volume Shadow Copy Service(VSS) requestor functionality and design. "/>
    <s v="winbase\VSS\vshadow"/>
    <x v="1"/>
  </r>
  <r>
    <x v="1"/>
    <s v="Fundamentals"/>
    <x v="7"/>
    <x v="404"/>
    <s v="Demonstrates operation of a VSS hardware provider."/>
    <s v="winbase\VSS\vsssampleprovider"/>
    <x v="1"/>
  </r>
  <r>
    <x v="0"/>
    <s v="Fundamentals"/>
    <x v="7"/>
    <x v="405"/>
    <s v="Demonstrates how to use the Windows Error Reporting APIs to send a report that contains a dump file of the current process."/>
    <s v="WinBase\WindowsErrorReporting\AddDumpSample"/>
    <x v="1"/>
  </r>
  <r>
    <x v="0"/>
    <s v="Fundamentals"/>
    <x v="7"/>
    <x v="406"/>
    <s v="Demonstrates how to use the Windows Error Reporting APIs to send a report that contains a custom file."/>
    <s v="WinBase\WindowsErrorReporting\AddFileSample"/>
    <x v="1"/>
  </r>
  <r>
    <x v="0"/>
    <s v="Fundamentals"/>
    <x v="7"/>
    <x v="407"/>
    <s v="Demonstrates how to use the RegisterApplicationRecoveryCallback API.  The RegisterApplicationRecoveryCallback API registers a special callback that Windows Error Reporting will call prior to terminating the process due to a crash or a hang."/>
    <s v="WinBase\WindowsErrorReporting\AppRecovery"/>
    <x v="1"/>
  </r>
  <r>
    <x v="0"/>
    <s v="Fundamentals"/>
    <x v="7"/>
    <x v="408"/>
    <s v="Demonstrates how to use the RegisterApplicationRestart API.  The RegisterApplicationRestart API lets Windows Error Reporting restart the application automatically in the event that the application crashes or hangs, or has to be restarted due to an update."/>
    <s v="WinBase\WindowsErrorReporting\AppRestart"/>
    <x v="1"/>
  </r>
  <r>
    <x v="0"/>
    <s v="Fundamentals"/>
    <x v="7"/>
    <x v="409"/>
    <s v="Demonstrates how to use the WerRegisterFile API.  The WerRegisterFile API allows an application to include a custom file that is collected when WER creates an error report in the event that an application crashes or hangs."/>
    <s v="WinBase\WindowsErrorReporting\RegisterFile"/>
    <x v="1"/>
  </r>
  <r>
    <x v="0"/>
    <s v="Fundamentals"/>
    <x v="7"/>
    <x v="410"/>
    <s v="Demonstrates how to use the WerRegisterMemoryBlock API.  The WerRegisterMemoryBlock API allows an application to include a block of memory as part of the minidump file that WER generates in the event that an application crashes or hangs."/>
    <s v="WinBase\WindowsErrorReporting\RegisterMemoryBlock"/>
    <x v="1"/>
  </r>
  <r>
    <x v="0"/>
    <s v="Fundamentals"/>
    <x v="7"/>
    <x v="411"/>
    <s v="Demonstrates how to use the runtime exception module technology introduced by WER in Windows 7 and Windows Server 2008 R2."/>
    <s v="WinBase\WindowsErrorReporting\RuntimeExceptionModule"/>
    <x v="1"/>
  </r>
  <r>
    <x v="0"/>
    <s v="Fundamentals"/>
    <x v="7"/>
    <x v="412"/>
    <s v="Demonstrates how to customize the Windows "/>
    <m/>
    <x v="1"/>
  </r>
  <r>
    <x v="0"/>
    <s v="Shell"/>
    <x v="8"/>
    <x v="413"/>
    <s v="Demonstrates how to use the ChooseFont with flags for Windows 7."/>
    <s v="winui\ChooseFont"/>
    <x v="1"/>
  </r>
  <r>
    <x v="0"/>
    <s v="Fundamentals"/>
    <x v="8"/>
    <x v="414"/>
    <s v="Demonstrates how to use the RegisterHotKey function with MOD_NOREPEAT to avoid generating multiple hotkey notifications when the user-defined 'b'+ ALT hotkey is being repeatly pressed."/>
    <s v="winui\CWMFEx"/>
    <x v="1"/>
  </r>
  <r>
    <x v="0"/>
    <s v="Sensors and Location"/>
    <x v="8"/>
    <x v="415"/>
    <s v="Demonstrates how to use the Location Platform to retrieve the current location and display that on a map."/>
    <s v="WinUI\Location\LocateMe.gadget"/>
    <x v="1"/>
  </r>
  <r>
    <x v="0"/>
    <s v="Sensors and Location"/>
    <x v="8"/>
    <x v="416"/>
    <s v="Demonstrates how to access the Location Platform in an asynchronous (event driven) manner."/>
    <s v="WinUI\Location\LocationEvents"/>
    <x v="1"/>
  </r>
  <r>
    <x v="0"/>
    <s v="Sensors and Location"/>
    <x v="8"/>
    <x v="417"/>
    <s v="Demonstrates how to set the default location using the Location API. This sample requires Visual Studio to be built.  This sample must be run as administrator for the call to IDefaultLocation::SetReport to succeed.   This application retrieves the default civic address that is specified in Control Panel, and prints its fields. It then prompts the user to change the default civic address in Control Panel, prints the new values, and then sets the default location back to its original. "/>
    <s v="winui\Location\SetLocation"/>
    <x v="1"/>
  </r>
  <r>
    <x v="0"/>
    <s v="Sensors and Location"/>
    <x v="8"/>
    <x v="418"/>
    <s v="Simple Location Demonstrates how to access the Location Platform in a synchronous manner."/>
    <s v="WinUI\Location\SimpleLocation"/>
    <x v="1"/>
  </r>
  <r>
    <x v="0"/>
    <s v="Shell"/>
    <x v="8"/>
    <x v="419"/>
    <s v="Demonstrates how to use the RegisterHotKey function with MOD_NOREPEAT to avoid generating multiple hotkey notifications when the user-defined 'b'+ ALT hotkey is being repeatly pressed."/>
    <s v="winui\RegisterHotKey"/>
    <x v="1"/>
  </r>
  <r>
    <x v="0"/>
    <s v="Sensors and Location"/>
    <x v="8"/>
    <x v="420"/>
    <s v="Demonstrates how to use the Sensor Platform by reading data from Ambient Light Sensors on the computer and changing a label's font size to be optimized for the reported light conditions."/>
    <s v="WinUI\Sensors\AmbientLightAware"/>
    <x v="19"/>
  </r>
  <r>
    <x v="0"/>
    <s v="Shell"/>
    <x v="8"/>
    <x v="421"/>
    <s v="Demonstrates the ShellChangeNotify system."/>
    <s v="winui\shell\AppPlatform\ChangeNotifyWatcher"/>
    <x v="1"/>
  </r>
  <r>
    <x v="1"/>
    <s v="Shell"/>
    <x v="8"/>
    <x v="422"/>
    <s v="Demonstrates the use of the different Common File Dialog APIs (IFileDialog, IFileSaveDialog, and associated interfaces) to create a custom file open/save dialog.  Build and run CommonFileDialogSDKSample.exe and play with the File menu to see it in action. "/>
    <s v="WinUI\Shell\AppPlatform\CommonFileDialog"/>
    <x v="1"/>
  </r>
  <r>
    <x v="0"/>
    <s v="Shell"/>
    <x v="8"/>
    <x v="423"/>
    <s v="Demonstrates how to use the Common File Dialog in different modes to pick files, containers (folders) or multiple items in a “basket” mode without dismissing the dialog. This sample also demonstrates how to use the Common File Dialog to pick both files and folders from the same dialog in “basket” mode."/>
    <s v="winui\Shell\AppPlatform\CommonFileDialogModes"/>
    <x v="1"/>
  </r>
  <r>
    <x v="0"/>
    <s v="Shell"/>
    <x v="8"/>
    <x v="424"/>
    <s v=" Demonstrates how to use the shell drag drop services to get the presentation features that shell drag drop supports for both targets and sources.   This includes:  1) drop targets rendering the drag image  2) drop target provided drop tips  3) drag source populating the drag image information when using a custom data object  4) drag source enable drop tips  5) use the shell provided IDropSource implementation by calling SHDoDragDrop(). This handles many of the edge cases for you dealing with different types of targets"/>
    <s v="winui\Shell\AppPlatform\DragDropVisuals"/>
    <x v="1"/>
  </r>
  <r>
    <x v="0"/>
    <s v="Shell"/>
    <x v="8"/>
    <x v="425"/>
    <s v="Demonstrates how to perform a ShellExecute in the Explorer Process. This is most useful when you are an elevated process that you want to run in an unelevated. The Windows Explorer runs unelevated most of the time so applications can use this code to take advantage of that."/>
    <s v="winui\Shell\AppPlatform\ExecInExplorer"/>
    <x v="1"/>
  </r>
  <r>
    <x v="0"/>
    <s v="Shell"/>
    <x v="8"/>
    <x v="426"/>
    <s v="Demonstrates how to use the Explorer Browser control to embed Windows Explorer in an application. It then demonstrates how to simply implement instant search functionality with an in-memory search folder."/>
    <s v="winui\shell\AppPlatform\ExplorerBrowserSearch"/>
    <x v="1"/>
  </r>
  <r>
    <x v="1"/>
    <s v="Shell"/>
    <x v="8"/>
    <x v="427"/>
    <s v="Implemenets the IFileIsInUse interface.  See the included docx file for a complete description."/>
    <s v="winui\Shell\AppPlatform\FileIsInUse"/>
    <x v="1"/>
  </r>
  <r>
    <x v="1"/>
    <s v="Shell"/>
    <x v="8"/>
    <x v="428"/>
    <s v="Demonstrates the use of the file operation API for performing actions such as copy/move/delete/rename on file system objects. "/>
    <s v="WinUI\Shell\AppPlatform\FileOperations"/>
    <x v="1"/>
  </r>
  <r>
    <x v="1"/>
    <s v="Shell"/>
    <x v="8"/>
    <x v="429"/>
    <s v="Demonstrates registering a KnownFolder by directly writing the relevant registry keys and values.  This sample showcases only the most common KnownFolder Definition fields and targets developers of managed code who would prefer registry access to COM interop."/>
    <s v="WinUI\Shell\AppPlatform\KnownFolders"/>
    <x v="1"/>
  </r>
  <r>
    <x v="1"/>
    <s v="Shell"/>
    <x v="8"/>
    <x v="430"/>
    <s v="Demonstrates how to implement a custom namespace tree control"/>
    <s v="WinUI\Shell\AppPlatform\NamespaceTreeControl"/>
    <x v="1"/>
  </r>
  <r>
    <x v="0"/>
    <s v="Shell"/>
    <x v="8"/>
    <x v="431"/>
    <s v="Demonstrates how to take advantage of shell helpers that use the parsing name interact with items via the shell programming model."/>
    <s v="winui\Shell\AppPlatform\ParsingWithParameters"/>
    <x v="1"/>
  </r>
  <r>
    <x v="0"/>
    <s v="Shell"/>
    <x v="8"/>
    <x v="432"/>
    <s v="Demonstrates how to use the Property System APIs to read and write values to and from files. You can try this sample for reading/writing files on file types including .jpg, .tiff, .doc, .mp3, .wma files. (and more if they have property handlers associated with them.) You can also use this sample in conjunction with the Recipe Property Handler sample which Demonstrates a sample property handler for .recipe file to debug that handler.  Usage: propertyedit [OPTIONS] [Filename]  Options:  -get &amp;lt;PropertyName&amp;gt;   Get the value for the property defined                        by its Canonical Name in &amp;lt;propertyName&amp;gt;  -set &amp;lt;PropertyName&amp;gt;   Set the value for the property defined       &amp;lt;PropertyValue&amp;gt;    by &amp;lt;PropertyName&amp;gt; with value &amp;lt;PropertyValue&amp;gt;  -enum                 Enumerate all the properties.  -info &amp;lt;PropertyName&amp;gt;  Get schema information on property.  Examples: PropertyEdit -get “System.Author” foo.jpg PropertyEdit -set “System.Author” “John Doe” foo.jpg PropertyEdit -enum foo.jpg PropertyEdit -info “System.Author”  "/>
    <s v="WinUI\Shell\AppPlatform\PropertyEdit"/>
    <x v="1"/>
  </r>
  <r>
    <x v="1"/>
    <s v="Shell"/>
    <x v="8"/>
    <x v="433"/>
    <s v="Demonstrates the use of the different Property System APIs to register/unregister custom property schemas, or get detailed information about properties alredy registered with the system.  Run PropSchema.exe without any arguments to see usage information."/>
    <s v="WinUI\Shell\AppPlatform\PropertySchemas"/>
    <x v="1"/>
  </r>
  <r>
    <x v="1"/>
    <s v="Shell"/>
    <x v="8"/>
    <x v="434"/>
    <s v="Demonstrates the use of ISearchFolderItemFactory API to create search folders.  Build and run SearchFolder.exe to it in action."/>
    <s v="WinUI\Shell\AppPlatform\SearchFolder"/>
    <x v="1"/>
  </r>
  <r>
    <x v="0"/>
    <s v="Shell"/>
    <x v="8"/>
    <x v="435"/>
    <s v="Demonstrates how to pick and interact with libraries as containers. ShellLibraryBackup is a fictional backup application that supports picking and backing up libraries in addition to folders. Libraries are the new storage location for user files in Windows 7. The Documents, Pictures, Music and Videos libraries provide a superset of functionality to users and they look a little different when discovered programmatically. "/>
    <s v="winui\Shell\AppPlatform\ShellLibraryBackup"/>
    <x v="1"/>
  </r>
  <r>
    <x v="0"/>
    <s v="Shell"/>
    <x v="8"/>
    <x v="436"/>
    <s v="Sample command-line interface for the IShellLibrary interface, providing programmatic access to inspect and manipulate Windows libraries files from the console."/>
    <s v="winui\Shell\AppPlatform\ShellLibraryCommandLine"/>
    <x v="1"/>
  </r>
  <r>
    <x v="0"/>
    <s v="Shell"/>
    <x v="8"/>
    <x v="437"/>
    <s v="Demonstrates how to use the IStorage and IStream APIs to create files and folders in shell containers like libraries or any container picked from either the folder picker dialog or the SHBrowseForFolder dialog. Also demonstrates how to save directly to to the shell item returned from the file dialog using these APIs."/>
    <s v="winui\Shell\AppPlatform\ShellStorage"/>
    <x v="1"/>
  </r>
  <r>
    <x v="0"/>
    <s v="Shell"/>
    <x v="8"/>
    <x v="438"/>
    <s v="Demonstrates the use of IShellItemImageFactory API to create file icons from existing image files."/>
    <s v="winui\shell\AppPlatform\UsingImageFactory"/>
    <x v="1"/>
  </r>
  <r>
    <x v="0"/>
    <s v="Shell"/>
    <x v="8"/>
    <x v="439"/>
    <s v="Demonstrates how to call the IThumbnailProvider methods to retrieve a thumbnail for an image file."/>
    <s v="winui\shell\AppPlatform\UsingThumbnailProviders"/>
    <x v="1"/>
  </r>
  <r>
    <x v="0"/>
    <s v="Shell"/>
    <x v="8"/>
    <x v="440"/>
    <s v="Demonstrates how to control the taskbar grouping behavior of an application's windows by setting the AppUserModelID on a window via the use of the IPropertyStore implementation for windows, obtained via SHGetPropertyStoreForWindow."/>
    <s v="winui\shell\AppShellIntegration\AppUserModelIDWindowProperty"/>
    <x v="1"/>
  </r>
  <r>
    <x v="0"/>
    <s v="Shell"/>
    <x v="8"/>
    <x v="441"/>
    <s v="Demonstrates how to utilize the automatic Jump Lists in Windows 7, which are generated from information provided through SHAddToRecentDocs.  Also Demonstrates how to set an application's jump list to show the Frequent category instead of Recent."/>
    <s v="WinUI\Shell\AppShellIntegration\AutomaticJumpList"/>
    <x v="1"/>
  </r>
  <r>
    <x v="0"/>
    <s v="Shell"/>
    <x v="8"/>
    <x v="442"/>
    <s v="This demonstrates how implement a shell verb using the CreateProcess method CreateProcess based verbs depend on running a .exe and passing it a command line. This method is not as powerful as the DropTarget and DelegateExecute methods but it does achieve the desirable out of process behavior."/>
    <s v="winui\Shell\AppShellIntegration\CreateProcessVerb"/>
    <x v="1"/>
  </r>
  <r>
    <x v="0"/>
    <s v="Shell"/>
    <x v="8"/>
    <x v="443"/>
    <s v="Demonstrates how to customize the Jump List for an application using ICustomDestinationList."/>
    <s v="WinUI\Shell\AppShellIntegration\CustomJumpList"/>
    <x v="1"/>
  </r>
  <r>
    <x v="0"/>
    <s v="Shell"/>
    <x v="8"/>
    <x v="444"/>
    <s v="Demonstrates how implement a shell verb using the DropTarget method this method is prefered for verb implementations that need to work on Windows XP as it provides the most flexibility, it is simple, and supports out of process activation.   This sample implements a stand alone local server COM object but it is expected that the verb implementation will be integreated into existing applications. To do that have your main application object register a class factory for itself and have that object implement IDropTarget for the verbs of your application. Note that COM will launch your application if it is not already running and will connect to an already running instance of your application if it is already running. These are features of the COM based verb implementation methods."/>
    <s v="winui\Shell\AppShellIntegration\DropTargetVerb"/>
    <x v="1"/>
  </r>
  <r>
    <x v="0"/>
    <s v="Shell"/>
    <x v="8"/>
    <x v="445"/>
    <s v="Demonstrates how implement a shell verb using the ExecuteCommand method. This method is preferred for verb implementations as it provides the most flexibility, it is simple, and supports out of process activation. This sample  implements a standalone local server COM object but it is expected that the verb implementation will be integrated  into existing applications. to do that have your main application object register a class factory for itself and have that object implement IDropTarget for the verbs of your application. Note that COM will launch your application if it is not already running and will connect to an already running instance of your application if it is already running. These are features of the COM based verb implementation methods."/>
    <s v="winui\Shell\AppShellIntegration\ExecuteCommandVerb"/>
    <x v="1"/>
  </r>
  <r>
    <x v="0"/>
    <s v="Shell"/>
    <x v="8"/>
    <x v="446"/>
    <s v="Demonstrates how implement a shell verb using the ExplorerCommand method. "/>
    <s v="winui\shell\AppShellIntegration\ExplorerCommandVerb"/>
    <x v="1"/>
  </r>
  <r>
    <x v="0"/>
    <s v="Shell"/>
    <x v="8"/>
    <x v="447"/>
    <s v="Demonstrates how to determine homegroup membership status, enumerate top level items in the HomeGroup Shell Folder, and launch the HomeGroup Sharing Wizard."/>
    <s v="winui\shell\AppShellIntegration\HomeGroup"/>
    <x v="1"/>
  </r>
  <r>
    <x v="0"/>
    <s v="Shell"/>
    <x v="8"/>
    <x v="448"/>
    <s v="Demonstrates the implementation of an ideal property handler for an OleDoc File Format (.docfile-ms) or a fictional OpenMetadata format (.openmetadata-ms) which supports reading and writing properties and custom schema."/>
    <s v="winui\Shell\AppShellIntegration\IdealPropertyHandler"/>
    <x v="1"/>
  </r>
  <r>
    <x v="0"/>
    <s v="Shell"/>
    <x v="8"/>
    <x v="449"/>
    <s v="Demonstrates how to extend the non-default drag-and-drop context menu."/>
    <s v="winui\shell\AppShellIntegration\NonDefaultDropMenuVerb"/>
    <x v="1"/>
  </r>
  <r>
    <x v="0"/>
    <s v="Shell"/>
    <x v="8"/>
    <x v="450"/>
    <s v="Demonstrates how to use the Shell_NotifyIcon and Shell_NotifyIconGetRect APIs to display a notification."/>
    <s v="winui\shell\AppShellIntegration\NotificationIcon"/>
    <x v="1"/>
  </r>
  <r>
    <x v="0"/>
    <s v="Shell"/>
    <x v="8"/>
    <x v="451"/>
    <s v="Demonstrates how to create a verb that operates on shell items and containers to play items or add items to a queue. Particularly useful for media applications. "/>
    <s v="winui\Shell\AppShellIntegration\PlayerVerbSample"/>
    <x v="1"/>
  </r>
  <r>
    <x v="0"/>
    <s v="Shell"/>
    <x v="8"/>
    <x v="452"/>
    <s v="Demonstrates how to create a verb that operates on shell items and containers. In this case, the verb creates a playlist from the selected item or container."/>
    <s v="winui\Shell\AppShellIntegration\PlaylistCreator"/>
    <x v="1"/>
  </r>
  <r>
    <x v="0"/>
    <s v="Shell"/>
    <x v="8"/>
    <x v="453"/>
    <s v="Demonstrates the implementation of a property handler for the .WPL and .ZPL playlist file formats. "/>
    <s v="winui\Shell\AppShellIntegration\PlaylistPropertyHandler"/>
    <x v="1"/>
  </r>
  <r>
    <x v="0"/>
    <s v="Shell"/>
    <x v="8"/>
    <x v="454"/>
    <s v="Demonstrates the use of the different Preview handler APIs to register a preview handler COM servers for custom file types.  These API provide a mechanism to expose “live” content of files in the Preview Pane of Explorer.  Build and register the dll.  Navigate into the Recipes folder, enable Preview Pane in Explorer, and select a .recipe file to see live contents of the file show up in the Preview Pane."/>
    <s v="WinUI\Shell\AppShellIntegration\RecipePreviewHandler"/>
    <x v="1"/>
  </r>
  <r>
    <x v="0"/>
    <s v="Shell"/>
    <x v="8"/>
    <x v="455"/>
    <s v="This sample Demonstrates the creation of a sample property handler for an XML based .recipe file format. It supports Open Metadata. (handles all properties given to it by saving under &amp;lt;ExtendedProperties&amp;gt; section of the XML file) "/>
    <s v="winui\Shell\AppShellIntegration\RecipePropertyHandler"/>
    <x v="1"/>
  </r>
  <r>
    <x v="0"/>
    <s v="Shell"/>
    <x v="8"/>
    <x v="456"/>
    <s v="Demonstrates how to register a verb that extends the “Sync” and “Share” verbs in the Windows Explorer Command Bar."/>
    <s v="winui\Shell\AppShellIntegration\SyncAndShareVerbs"/>
    <x v="1"/>
  </r>
  <r>
    <x v="0"/>
    <s v="Shell"/>
    <x v="8"/>
    <x v="457"/>
    <s v="Demonstrates how an application can expose multiple switch targets (as for tabs) on the taskband and how to provide their thumbnails."/>
    <s v="winui\shell\AppShellIntegration\TabThumbnails"/>
    <x v="1"/>
  </r>
  <r>
    <x v="0"/>
    <s v="Shell"/>
    <x v="8"/>
    <x v="458"/>
    <s v="Demonstrates how to show peripheral status in the taskbar for an application window. Demonstrates both overlay icons and progress bars."/>
    <s v="winui\shell\AppShellIntegration\TaskbarPeripheralStatus"/>
    <x v="1"/>
  </r>
  <r>
    <x v="0"/>
    <s v="Shell"/>
    <x v="8"/>
    <x v="459"/>
    <s v="Demonstrates how to add a thumbnail toolbar and respond to its commands."/>
    <s v="winui\Shell\AppShellIntegration\TaskbarThumbnailToolbar"/>
    <x v="1"/>
  </r>
  <r>
    <x v="0"/>
    <s v="Shell"/>
    <x v="8"/>
    <x v="460"/>
    <s v="Drawing text on glass using Buffered Paint Theming APIs"/>
    <s v="WinUI\Shell\AppShellIntegration\TextOnGlassBuffered"/>
    <x v="1"/>
  </r>
  <r>
    <x v="1"/>
    <s v="Shell"/>
    <x v="8"/>
    <x v="461"/>
    <s v="Demonstrates how to implement an application desktop toolbar that is resizable, can attach to any side of the screen, and allows itself to be hidden in the same way the Explorer taskbar automatically hides."/>
    <s v="winui\Shell\LegacySamples\AppBar"/>
    <x v="1"/>
  </r>
  <r>
    <x v="1"/>
    <s v="Shell"/>
    <x v="8"/>
    <x v="462"/>
    <s v="Demonstrates how an application can display a window that behaves in a similar manner as a menu."/>
    <s v="winui\Shell\LegacySamples\Fakemenu"/>
    <x v="1"/>
  </r>
  <r>
    <x v="1"/>
    <s v="Shell"/>
    <x v="8"/>
    <x v="463"/>
    <s v="Demonstrates the use of the different DeskBand API APIs to create a custom desk band.  Build and register DeskBandSDKSample.dll and right-click on the Task Bar, expand “Toolbars” menu option and choose “DeskBand Sample”.  You will see the newly created Desk Band show up on the Task Bar."/>
    <s v="WinUI\Shell\ShellExtensibility\DeskBands"/>
    <x v="1"/>
  </r>
  <r>
    <x v="0"/>
    <s v="Shell"/>
    <x v="8"/>
    <x v="464"/>
    <s v="Demonstrates a custom federated search provider with Visual Studio 2008 that connects to the AdventureWorks database.   Uses ASP.NET to create a custom federated search provider. Queries are federated from Windows to the search provider using the OpenSearch standard. Results from this federated search provider are enumerated in the Windows Explorer as rich items in the view. Windows 7 understands search results that are returned in the RSS format. Other systems that support OpenSearch are compatible with Windows 7 federated search sources like Microsoft Search Server 2008 and other RSS-enabled clients.  "/>
    <s v="winui\shell\ShellExtensibility\OpenSearch"/>
    <x v="1"/>
  </r>
  <r>
    <x v="0"/>
    <s v="Shell"/>
    <x v="8"/>
    <x v="465"/>
    <s v="Demonstrates how to add a gadget programmatically."/>
    <s v="winui\sidebar\IDesktopGadget"/>
    <x v="1"/>
  </r>
  <r>
    <x v="0"/>
    <s v="Shell"/>
    <x v="8"/>
    <x v="466"/>
    <s v="Demonstrates key functionality the Windows Desktop Gadgets graphics library, for both text and images."/>
    <s v="winui\sidebar\sdk_graphicsapi.gadget"/>
    <x v="1"/>
  </r>
  <r>
    <x v="1"/>
    <s v="Shell"/>
    <x v="8"/>
    <x v="467"/>
    <s v="Demonstrates a application that sends notifications to a Windows SideShow-compatible device. The application registers with the platform and sends notifications based on user specified alarm times. Output: The application should open a window titled 'My Alarm' and allow you to set an alarm time. When the alarm time elapses, a notification is shown on the device. "/>
    <s v="Winui\sideshow\Alarms"/>
    <x v="1"/>
  </r>
  <r>
    <x v="1"/>
    <s v="Shell"/>
    <x v="8"/>
    <x v="468"/>
    <s v="Demonstrates the creation of a simple Windows SideShow application. The application registers with the Simple Content Endpoint and pre-loads or sends a page with the string ‘Hello World’ to the device."/>
    <s v="Winui\sideshow\HelloWorld"/>
    <x v="1"/>
  </r>
  <r>
    <x v="1"/>
    <s v="Shell"/>
    <x v="8"/>
    <x v="469"/>
    <s v="Demonstrates the sending of pictures / images from a file to an Windows SideShow device. The application takes jpeg images from the Pictures directory and sends them to the device to be viewed."/>
    <s v="Winui\sideshow\Pictures"/>
    <x v="1"/>
  </r>
  <r>
    <x v="1"/>
    <s v="Shell"/>
    <x v="8"/>
    <x v="470"/>
    <s v="Uses the events and the Simple Content Format more extensively. The sample application gets its data from the TaskList.xml file in the sample folder. It uses the ContentMissing event to send content to the device. "/>
    <s v="Winui\sideshow\tasks"/>
    <x v="1"/>
  </r>
  <r>
    <x v="1"/>
    <s v="Shell"/>
    <x v="8"/>
    <x v="471"/>
    <s v="Demonstrates how to implement UI Automation on a simple custom control."/>
    <s v="WinUI\UIAutomation\SimpleUIAProvider"/>
    <x v="1"/>
  </r>
  <r>
    <x v="0"/>
    <s v="Shell"/>
    <x v="8"/>
    <x v="472"/>
    <s v="Demonstrates the markup and code required to implement a Windows Ribbon application with various ContextPopups, with options to output Ribbon framework callbacks to a console window."/>
    <s v="winui\WindowsRibbon\ContextPopup"/>
    <x v="20"/>
  </r>
  <r>
    <x v="0"/>
    <s v="Shell"/>
    <x v="8"/>
    <x v="473"/>
    <s v="Demonstrates the markup and code required to use a Windows Ribbon DropDownColorPicker control."/>
    <s v="winui\WindowsRibbon\DropDownColorPicker"/>
    <x v="20"/>
  </r>
  <r>
    <x v="0"/>
    <s v="Shell"/>
    <x v="8"/>
    <x v="474"/>
    <s v="Demonstrates the markup and code required to implement a FontControl within a Windows Ribbon application, with options to output various Ribbon Framework callbacks to a console window."/>
    <s v="winui\WindowsRibbon\FontControl"/>
    <x v="20"/>
  </r>
  <r>
    <x v="0"/>
    <s v="Shell"/>
    <x v="8"/>
    <x v="475"/>
    <s v="Demonstrates the markup and code required to use the different types of Gallery controls included in the Windows Ribbon framework.  The sample includes code that can be used to dynamically populate items into the Galleries, and handle special Gallery previewing events that support Results-oriented UI.  The sample also demonstrates how to create a Ribbon application that works properly in high DPI modes."/>
    <s v="winui\WindowsRibbon\Gallery"/>
    <x v="20"/>
  </r>
  <r>
    <x v="0"/>
    <s v="Shell"/>
    <x v="8"/>
    <x v="476"/>
    <s v="Demonstrates markup and code required to migrate an existing MFC application to use the Windows Ribbon."/>
    <s v="winui\WindowsRibbon\HTMLEditRibbon"/>
    <x v="20"/>
  </r>
  <r>
    <x v="0"/>
    <s v="Shell"/>
    <x v="8"/>
    <x v="477"/>
    <s v="Demonstrates the markup and code required to implement a very simple Win32 application with a Windows Ribbon."/>
    <s v="winui\WindowsRibbon\SimpleRibbon"/>
    <x v="20"/>
  </r>
  <r>
    <x v="1"/>
    <s v="Shell"/>
    <x v="8"/>
    <x v="478"/>
    <s v="Windows Search Command Line Utility console application to query the Windows Search index like FINDSTR /S and DIR /S"/>
    <s v="winui\WindowsSearch\DSearch"/>
    <x v="1"/>
  </r>
  <r>
    <x v="0"/>
    <s v="Shell"/>
    <x v="8"/>
    <x v="479"/>
    <s v="Demonstrates how to implement and use the IRowsetEvents interface to monitor changes to items belonging to a query over a particular scope.  This demo also Demonstrates how to use the IRowsetPrioritization interface to set the indexing speed and priority of items also belonging to that scope."/>
    <s v="winui\WindowsSearch\SearchEvents"/>
    <x v="1"/>
  </r>
  <r>
    <x v="0"/>
    <s v="Shell"/>
    <x v="8"/>
    <x v="480"/>
    <s v="Demonstrates the Structured Query APIs. This sample program reads lines from the console, parses them using the system schema, and displays the resulting condition trees."/>
    <s v="winui\WindowsSearch\StructuredQuerySample"/>
    <x v="1"/>
  </r>
  <r>
    <x v="1"/>
    <s v="Shell"/>
    <x v="8"/>
    <x v="481"/>
    <s v="Demonstrates how to query Windows Search or Windows "/>
    <m/>
    <x v="1"/>
  </r>
  <r>
    <x v="1"/>
    <s v="Fundamentals"/>
    <x v="9"/>
    <x v="482"/>
    <s v="The COM+ system event publisher publishes events using COM+ LCE services. The COMSpy sample application provides an example of a program which subscribes to these published events. COMSpy Demonstrates what is going on inside a COM+ process by displaying and logging event metrics."/>
    <s v="com\administration"/>
    <x v="1"/>
  </r>
  <r>
    <x v="0"/>
    <s v="Graphics"/>
    <x v="10"/>
    <x v="14"/>
    <s v="Demonstrates how to use Direct2D to draw the text, “Hello, World.”"/>
    <s v="Direct2DHelloWorld"/>
    <x v="21"/>
  </r>
  <r>
    <x v="0"/>
    <s v="Graphics"/>
    <x v="10"/>
    <x v="15"/>
    <s v="Demonstrates how to use Direct2D to project 2D content onto a 3D surface."/>
    <s v="DXGI Interoperation Sample"/>
    <x v="3"/>
  </r>
  <r>
    <x v="0"/>
    <s v="Graphics"/>
    <x v="10"/>
    <x v="16"/>
    <s v="Demonstrates how to write Direct2D content to a GDI DC."/>
    <s v="GdiInteropSample"/>
    <x v="4"/>
  </r>
  <r>
    <x v="0"/>
    <s v="Graphics"/>
    <x v="10"/>
    <x v="17"/>
    <s v="Demonstrates how to use meshes and A8 render targets to improve performance when rendering complex shapes."/>
    <s v="GeometryRealizationSample"/>
    <x v="5"/>
  </r>
  <r>
    <x v="0"/>
    <s v="Graphics"/>
    <x v="10"/>
    <x v="18"/>
    <s v="Demonstrates how to use DirectWrite and Direct2D to create editable 3D text."/>
    <s v="Interactive3dTextSample"/>
    <x v="6"/>
  </r>
  <r>
    <x v="0"/>
    <s v="Graphics"/>
    <x v="10"/>
    <x v="19"/>
    <s v="Demonstrates how to use Direct2D to create a list view control."/>
    <s v="ListViewSample"/>
    <x v="21"/>
  </r>
  <r>
    <x v="0"/>
    <s v="Graphics"/>
    <x v="10"/>
    <x v="20"/>
    <s v="Demonstrates different antialiasing rendering modes."/>
    <s v="MSAARenderingSample"/>
    <x v="22"/>
  </r>
  <r>
    <x v="0"/>
    <s v="Graphics"/>
    <x v="10"/>
    <x v="21"/>
    <s v="Demonstrates how to write Direct2D content to an image file."/>
    <s v="SaveAsImageFileSample"/>
    <x v="9"/>
  </r>
  <r>
    <x v="0"/>
    <s v="Graphics"/>
    <x v="10"/>
    <x v="22"/>
    <s v="Demonstrates a simple Direct2D application. It draws text, images, shapes, and creates a pattern."/>
    <s v="SimpleDirect2DApplication"/>
    <x v="10"/>
  </r>
  <r>
    <x v="0"/>
    <s v="Graphics"/>
    <x v="10"/>
    <x v="23"/>
    <s v="Demonstrates how to animate an object along a geometric path."/>
    <s v="SimplePathAnimationSample"/>
    <x v="11"/>
  </r>
  <r>
    <x v="0"/>
    <s v="Graphics"/>
    <x v="10"/>
    <x v="24"/>
    <s v="Demonstrates different ways to render animated text."/>
    <s v="TextAnimationSample"/>
    <x v="12"/>
  </r>
  <r>
    <x v="0"/>
    <s v="Graphics"/>
    <x v="11"/>
    <x v="26"/>
    <s v="Demonstrates choosing a font face, size and weight."/>
    <s v="ChooseFont"/>
    <x v="13"/>
  </r>
  <r>
    <x v="0"/>
    <s v="Graphics"/>
    <x v="11"/>
    <x v="27"/>
    <s v="Demonstrates how to load a custom font embedded in an application using DirectWrite."/>
    <s v="CustomFont"/>
    <x v="13"/>
  </r>
  <r>
    <x v="0"/>
    <s v="Graphics"/>
    <x v="11"/>
    <x v="28"/>
    <s v="Demonstrates how a custom layout can utilize the information from script itemization, bidi analysis, line breaking analysis, and shaping to accomplish text measurement and fitting, line breaking, basic justification, and drawing."/>
    <s v="CustomLayout"/>
    <x v="13"/>
  </r>
  <r>
    <x v="0"/>
    <s v="Graphics"/>
    <x v="11"/>
    <x v="29"/>
    <s v="Demonstrates how to enumerate fonts using DirectWrite and outputs the font family names to the console."/>
    <s v="FontEnumeration"/>
    <x v="13"/>
  </r>
  <r>
    <x v="0"/>
    <s v="Graphics"/>
    <x v="11"/>
    <x v="30"/>
    <s v="Demonstrates how DirectWrite can convert from GDI font objects and display DirectWrite text on a GDI surface."/>
    <s v="GdiInterop"/>
    <x v="13"/>
  </r>
  <r>
    <x v="0"/>
    <s v="Graphics"/>
    <x v="11"/>
    <x v="31"/>
    <s v="Demonstrates how to use DirectWrite to render simple text, text with multiple formats, and customized text with a custom renderer."/>
    <s v="HelloWorld"/>
    <x v="13"/>
  </r>
  <r>
    <x v="0"/>
    <s v="Graphics"/>
    <x v="11"/>
    <x v="32"/>
    <s v="Demonstrates various DirectWrite features such as: Glyph rendering, Complex script shaping, Script analysis, Bidi ordering (?abc?), Line breaking, Font fallback, Font enumeration, ClearType rendering, OpenType styles, Inline objects, Trimming, and Selection hit-testing."/>
    <s v="PadWrite"/>
    <x v="13"/>
  </r>
  <r>
    <x v="0"/>
    <s v="Graphics"/>
    <x v="11"/>
    <x v="33"/>
    <s v="Demonstrates the rendering capabilities of DirectWrite, both to a DIB and a Direct2D surface."/>
    <s v="RenderTest"/>
    <x v="13"/>
  </r>
  <r>
    <x v="0"/>
    <s v="Graphics"/>
    <x v="11"/>
    <x v="34"/>
    <s v="A version of the DirectWrite Hello World sample that uses simple text only."/>
    <s v="SimpleHelloWorld"/>
    <x v="13"/>
  </r>
  <r>
    <x v="0"/>
    <s v="Graphics"/>
    <x v="11"/>
    <x v="35"/>
    <s v="Demonstrates font enumeration, changing font face, style, weight, underline, and size using DirectWrite. Displays the changes in real time."/>
    <s v="TextDialogSample"/>
    <x v="13"/>
  </r>
  <r>
    <x v="0"/>
    <s v="Shell"/>
    <x v="12"/>
    <x v="483"/>
    <s v="Demonstrates how to migrate Wizard 97 software to the Aero Wizard."/>
    <m/>
    <x v="23"/>
  </r>
  <r>
    <x v="0"/>
    <s v="Shell"/>
    <x v="12"/>
    <x v="484"/>
    <s v="Demonstrates how to listen to Shell change notifications on a folder or item in the Windows Explorer namespace."/>
    <m/>
    <x v="23"/>
  </r>
  <r>
    <x v="0"/>
    <s v="Shell"/>
    <x v="12"/>
    <x v="485"/>
    <s v="Demonstrates how to create a custom file open/save dialog by using different Common File Dialog APIs."/>
    <m/>
    <x v="23"/>
  </r>
  <r>
    <x v="0"/>
    <s v="Shell"/>
    <x v="12"/>
    <x v="423"/>
    <s v="Demonstrates how to use the Common File Dialog in different modes to pick files, containers (folders) or both files and folders (basket mode) without dismissing the dialog."/>
    <m/>
    <x v="23"/>
  </r>
  <r>
    <x v="0"/>
    <s v="Shell"/>
    <x v="12"/>
    <x v="486"/>
    <s v="Demonstrates how to use the Shell drag-and-drop services to get the presentation features that Shell drag-and-drop supports for both targets and sources."/>
    <m/>
    <x v="23"/>
  </r>
  <r>
    <x v="0"/>
    <s v="Shell"/>
    <x v="12"/>
    <x v="425"/>
    <s v="Demonstrates how to call the ShellExecute function from the Windows Explorer process."/>
    <m/>
    <x v="23"/>
  </r>
  <r>
    <x v="0"/>
    <s v="Shell"/>
    <x v="12"/>
    <x v="487"/>
    <s v="Demonstrates how to implement a custom explorer browser contol for your application."/>
    <m/>
    <x v="23"/>
  </r>
  <r>
    <x v="0"/>
    <s v="Shell"/>
    <x v="12"/>
    <x v="426"/>
    <s v="Demonstrates how to use the Windows Explorer Browser control to embed Windows Explorer in an application and how to implement search functionality with an in-memory search folder."/>
    <m/>
    <x v="23"/>
  </r>
  <r>
    <x v="0"/>
    <s v="Shell"/>
    <x v="12"/>
    <x v="488"/>
    <s v="Demonstrates how to customize the File In Use dialog to display additional information and options for files that are currently opened in the application."/>
    <m/>
    <x v="23"/>
  </r>
  <r>
    <x v="0"/>
    <s v="Shell"/>
    <x v="12"/>
    <x v="489"/>
    <s v="Demonstrates how to use the IFileOperationProgressSink interface methods for monitoring the details of IFileOperation interface actions."/>
    <m/>
    <x v="23"/>
  </r>
  <r>
    <x v="0"/>
    <s v="Shell"/>
    <x v="12"/>
    <x v="490"/>
    <s v="Demonstrates how to copy, move, delete, and rename file system objects."/>
    <m/>
    <x v="23"/>
  </r>
  <r>
    <x v="0"/>
    <s v="Shell"/>
    <x v="12"/>
    <x v="491"/>
    <s v="Demonstrates how to define, register, enumerate and find the path for all known folders on the current system."/>
    <m/>
    <x v="23"/>
  </r>
  <r>
    <x v="0"/>
    <s v="Shell"/>
    <x v="12"/>
    <x v="492"/>
    <s v="Demonstrates how to implement a custom namespace tree contol for an application."/>
    <m/>
    <x v="23"/>
  </r>
  <r>
    <x v="0"/>
    <s v="Shell"/>
    <x v="12"/>
    <x v="431"/>
    <s v="Demonstrates how to take advantage of Shell helpers that use the parsing name to interact with items through the Shell programming model."/>
    <m/>
    <x v="23"/>
  </r>
  <r>
    <x v="0"/>
    <s v="Shell"/>
    <x v="12"/>
    <x v="493"/>
    <s v="Demonstrates how to register and unregister, custom properties and how to get detailed information about custom property schemas that are already registered with the system."/>
    <m/>
    <x v="23"/>
  </r>
  <r>
    <x v="0"/>
    <s v="Shell"/>
    <x v="12"/>
    <x v="494"/>
    <s v="Demonstrates how to create a search with query constraints using the Shell programming model."/>
    <m/>
    <x v="23"/>
  </r>
  <r>
    <x v="0"/>
    <s v="Shell"/>
    <x v="12"/>
    <x v="435"/>
    <s v="Demonstrates how to enumerate libraries as containers."/>
    <m/>
    <x v="23"/>
  </r>
  <r>
    <x v="0"/>
    <s v="Shell"/>
    <x v="12"/>
    <x v="495"/>
    <s v="Demonstrates how to use the IShellLibrary interface to create a command-line application that provides programmatic access for inspecting and manipulating libraries and library files."/>
    <m/>
    <x v="23"/>
  </r>
  <r>
    <x v="0"/>
    <s v="Shell"/>
    <x v="12"/>
    <x v="437"/>
    <s v="Demonstrates how to create files and folders in Shell containers. Also shows how to save to the Shell item that is returned from the file dialog."/>
    <m/>
    <x v="23"/>
  </r>
  <r>
    <x v="0"/>
    <s v="Shell"/>
    <x v="12"/>
    <x v="496"/>
    <s v="Demonstrates how to use the IShellItemImageFactory interface to get the best possible image for an item."/>
    <m/>
    <x v="23"/>
  </r>
  <r>
    <x v="0"/>
    <s v="Shell"/>
    <x v="12"/>
    <x v="439"/>
    <s v="Demonstrates how to use the IThumbnailProvider interface to extract the thumbnail for an item from the Microsoft Windows thumbnail cache system."/>
    <m/>
    <x v="23"/>
  </r>
  <r>
    <x v="0"/>
    <s v="Fundamentals"/>
    <x v="13"/>
    <x v="497"/>
    <s v="Demonstrates printing to XPS"/>
    <m/>
    <x v="24"/>
  </r>
  <r>
    <x v="0"/>
    <s v="Shell"/>
    <x v="14"/>
    <x v="498"/>
    <s v="Shows how to implement a shell namespace extension, including context menu behavior and custom tasks in the browser."/>
    <s v="ExplorerDataProvider"/>
    <x v="25"/>
  </r>
  <r>
    <x v="0"/>
    <s v="Shell"/>
    <x v="15"/>
    <x v="499"/>
    <s v="Shows how to set the System.AppUserModel.ID property through the use of the window's IPropertyStore implementation, which is obtained through SHGetPropertyStoreForWindow."/>
    <s v="AppUserModelIDWindowProperty.zip"/>
    <x v="26"/>
  </r>
  <r>
    <x v="0"/>
    <s v="Shell"/>
    <x v="15"/>
    <x v="441"/>
    <s v="Demonstrates how to add items to the automatic Jump List for an application, including switching between the display of the Frequent and Recent categories."/>
    <s v="AutomaticJumpList.zip"/>
    <x v="26"/>
  </r>
  <r>
    <x v="0"/>
    <s v="Shell"/>
    <x v="15"/>
    <x v="442"/>
    <s v="Shows how to implement a shell verb using the CreateProcess method."/>
    <s v="CreateProcessVerb.zip"/>
    <x v="26"/>
  </r>
  <r>
    <x v="0"/>
    <s v="Shell"/>
    <x v="15"/>
    <x v="443"/>
    <s v="Demonstrates how to create a custom Jump List for an application, including adding a custom category and tasks."/>
    <s v="CustomJumpList.zip"/>
    <x v="26"/>
  </r>
  <r>
    <x v="0"/>
    <s v="Shell"/>
    <x v="15"/>
    <x v="444"/>
    <s v="Demonstrates how to implement a Shell verb using the DropTarget method."/>
    <s v="DropTargetVerb.zip"/>
    <x v="26"/>
  </r>
  <r>
    <x v="0"/>
    <s v="Shell"/>
    <x v="15"/>
    <x v="445"/>
    <s v="Demonstrates how to implement a Shell verb using the ExecuteCommand method."/>
    <s v="ExecuteCommandVerb.zip"/>
    <x v="26"/>
  </r>
  <r>
    <x v="0"/>
    <s v="Shell"/>
    <x v="15"/>
    <x v="446"/>
    <s v="Demonstrates how to implement a Shell verb using the ExplorerCommand and ExplorerCommandState methods."/>
    <s v="ExplorerCommandVerb.zip"/>
    <x v="26"/>
  </r>
  <r>
    <x v="0"/>
    <s v="Shell"/>
    <x v="15"/>
    <x v="500"/>
    <s v="Demonstrates how to determine HomeGroup membership status, enumerate top level items in the HomeGroup Shell folder, and launch the HomeGroup Sharing Wizard."/>
    <s v="HomeGroup.zip"/>
    <x v="26"/>
  </r>
  <r>
    <x v="0"/>
    <s v="Shell"/>
    <x v="15"/>
    <x v="501"/>
    <s v="Demonstrates the implementation of an ideal property handler for an OleDoc file format (.docfile-ms) or a fictional OpenMetadata format (.openmetadata-ms) which supports reading and writing properties and custom schema."/>
    <s v="IdealPropertyHandler.zip"/>
    <x v="26"/>
  </r>
  <r>
    <x v="0"/>
    <s v="Shell"/>
    <x v="15"/>
    <x v="502"/>
    <s v="Demonstrates how to extend the drag-and-drop shortcut menu (sometimes referred to as a context menu)."/>
    <s v="NonDefaultDropMenuVerb.zip"/>
    <x v="26"/>
  </r>
  <r>
    <x v="0"/>
    <s v="Shell"/>
    <x v="15"/>
    <x v="503"/>
    <s v="Demonstrates how to use the ShellNotifyIcon and ShellNotifyIconGetRect APIs to display a notification icon."/>
    <s v="NotificationIcon.zip"/>
    <x v="26"/>
  </r>
  <r>
    <x v="0"/>
    <s v="Shell"/>
    <x v="15"/>
    <x v="504"/>
    <s v="Demonstrates how to create a verb that operates on Shell items and containers which plays items or adds items to a queue."/>
    <s v="PlayerVerbSample.zip"/>
    <x v="26"/>
  </r>
  <r>
    <x v="0"/>
    <s v="Shell"/>
    <x v="15"/>
    <x v="452"/>
    <s v="Demonstrates how to create a verb that operates on a selected Shell item or container to create a playlist."/>
    <s v="PlaylistCreator.zip"/>
    <x v="26"/>
  </r>
  <r>
    <x v="0"/>
    <s v="Shell"/>
    <x v="15"/>
    <x v="505"/>
    <s v="Demonstrates the implementation of a property handler for the .wpl and .zpl playlist file formats."/>
    <s v="PlaylistPropertyHandler.zip"/>
    <x v="26"/>
  </r>
  <r>
    <x v="0"/>
    <s v="Shell"/>
    <x v="15"/>
    <x v="506"/>
    <s v="Demonstrates how to write a handler used to display a file preview inside the Windows Explorer preview pane or other preview handler hosts."/>
    <s v="RecipePreviewHandler.zip"/>
    <x v="26"/>
  </r>
  <r>
    <x v="0"/>
    <s v="Shell"/>
    <x v="15"/>
    <x v="507"/>
    <s v="Demonstrates the implementation of a property handler for custom format recipe (.recipe) files."/>
    <s v="RecipePropertyHandler.zip"/>
    <x v="26"/>
  </r>
  <r>
    <x v="0"/>
    <s v="Shell"/>
    <x v="15"/>
    <x v="508"/>
    <s v="Demonstrates how to create a thumbnail provider by file type, and extends Windows Explorer."/>
    <s v="RecipeThumbnailProvider.zip"/>
    <x v="26"/>
  </r>
  <r>
    <x v="0"/>
    <s v="Shell"/>
    <x v="15"/>
    <x v="509"/>
    <s v="Demonstrates how an application can expose multiple switch targets (as for tabs) on the taskband and how to provide their thumbnails."/>
    <s v="TabThumbnails.zip"/>
    <x v="26"/>
  </r>
  <r>
    <x v="0"/>
    <s v="Shell"/>
    <x v="15"/>
    <x v="510"/>
    <s v="Demonstrates taskbar icon overlays and progress bars."/>
    <s v="TaskbarPeripheralStatus.zip"/>
    <x v="26"/>
  </r>
  <r>
    <x v="0"/>
    <s v="Shell"/>
    <x v="15"/>
    <x v="511"/>
    <s v="Demonstrates a thumbnail toolbar, an active toolbar control embedded in a window's thumbnail preview, used to provide access to a window's key commands without making the user restore or activate the application's window."/>
    <s v="TaskbarThumbnailToolbar.zip"/>
    <x v="26"/>
  </r>
  <r>
    <x v="0"/>
    <s v="Shell"/>
    <x v="15"/>
    <x v="512"/>
    <s v="Demonstrates how to register a verb that extends the &quot;Sync&quot; and &quot;Share&quot; verbs in the Wndows Explorer Command Bar."/>
    <s v="SyncAndShareVerbs.zip"/>
    <x v="26"/>
  </r>
  <r>
    <x v="0"/>
    <s v="Shell"/>
    <x v="16"/>
    <x v="513"/>
    <s v="This sample is the first in a series of nine samples that teach you how to create a text service. This sample is a basic text service with very little functionality. Each sample in the series adds functionality to the previous sample."/>
    <s v="BasicTextService.zip"/>
    <x v="27"/>
  </r>
  <r>
    <x v="0"/>
    <s v="Shell"/>
    <x v="16"/>
    <x v="514"/>
    <s v="This sample is the ninth in a series of nine samples that guide you through the creation of a text service. This sample is a text service that uses a candidate list. It is the last sample in the series and is a fully functional keyboard text service. "/>
    <s v="CandidateList.zip"/>
    <x v="27"/>
  </r>
  <r>
    <x v="0"/>
    <s v="Shell"/>
    <x v="16"/>
    <x v="515"/>
    <s v="This sample is the seventh in a series of nine samples that show you how to create a text service. This sample is a text service that uses Compositions. This sample builds upon the last sample, Text Service with Keyboard Functionality, to add keyboard functionality to the text service. The next sample, Text Service with Composition String Underline, continues to add keyboard functionality, and the last sample in the series, Text Service with Candidate List, provides a fully functional keyboard text service."/>
    <s v="Composition.zip"/>
    <x v="27"/>
  </r>
  <r>
    <x v="0"/>
    <s v="Shell"/>
    <x v="16"/>
    <x v="516"/>
    <s v="This sample is the eighth in a series of nine samples that guide you through the creation of a text service. This sample is a text service that provides feedback to the user by underlining the composition string when the user presses the ENTER key. The next sample in the series, Text Service with Candidate List, provides a fully functional keyboard text service."/>
    <s v="CompositionStringUnderline.zip"/>
    <x v="27"/>
  </r>
  <r>
    <x v="0"/>
    <s v="Shell"/>
    <x v="16"/>
    <x v="517"/>
    <s v="This sample is the fourth in a series of nine samples that guide you through the creation of a text service. This sample adds an icon in the language bar for the text service. Each sample in the series adds functionality to the previous sample."/>
    <s v="IconInLanguageBar.zip"/>
    <x v="27"/>
  </r>
  <r>
    <x v="0"/>
    <s v="Shell"/>
    <x v="16"/>
    <x v="518"/>
    <s v="This sample is the sixth in a series of nine samples that guide you through the creation of a text service. This sample is a text service with keyboard functionality. Each sample in the series adds functionality to the previous sample."/>
    <s v="Keyboard.zip"/>
    <x v="27"/>
  </r>
  <r>
    <x v="0"/>
    <s v="Shell"/>
    <x v="16"/>
    <x v="519"/>
    <s v="The property monitor is a sample text service that display the status of the attached properties of the current edit context. To use the property manager, you must first associate properties to the edit context. See the Property Text Service sample for an example of how to associate properties."/>
    <s v="PropertyMonitor.zip"/>
    <x v="27"/>
  </r>
  <r>
    <x v="0"/>
    <s v="Shell"/>
    <x v="16"/>
    <x v="520"/>
    <s v="The property text service is a sample text service that provides a menu that allows a user to associate properties with the current edit context. "/>
    <s v="PropertyTextService.zip"/>
    <x v="27"/>
  </r>
  <r>
    <x v="0"/>
    <s v="Shell"/>
    <x v="16"/>
    <x v="521"/>
    <s v="This sample is the fifth in a series of nine samples that guide you through the creation of a text service. This sample is a text service that uses selection and range to insert text in a document. Each sample in the series adds functionality to the previous sample."/>
    <s v="TextInsertion.zip"/>
    <x v="27"/>
  </r>
  <r>
    <x v="0"/>
    <s v="Shell"/>
    <x v="16"/>
    <x v="522"/>
    <s v="This sample is the second in a series of nine samples that show you how to create a text service. This sample is a text service that can track changes in focus. Each sample in the series adds functionality to the previous sample."/>
    <s v="TrackFocus.zip"/>
    <x v="27"/>
  </r>
  <r>
    <x v="0"/>
    <s v="Shell"/>
    <x v="16"/>
    <x v="523"/>
    <s v="This sample is the third in a series of nine samples that show you how to create a text service. This sample is a text service that can track text changes. Each sample in the series adds functionality to the previous sample."/>
    <s v="TrackTextChange.zip"/>
    <x v="27"/>
  </r>
  <r>
    <x v="0"/>
    <s v="Shell"/>
    <x v="17"/>
    <x v="524"/>
    <s v="Shows how to define command line options for Crawl Scope Manager (CSM) indexing operations."/>
    <s v="CrawlScopeCommandLine.zip"/>
    <x v="28"/>
  </r>
  <r>
    <x v="0"/>
    <s v="Shell"/>
    <x v="17"/>
    <x v="525"/>
    <s v="Shows how to create a class for a static console application to query Windows Search using the Microsoft.Search.Interop assembly for ISearchQueryHelper."/>
    <s v="DSearch.zip"/>
    <x v="28"/>
  </r>
  <r>
    <x v="0"/>
    <s v="Shell"/>
    <x v="17"/>
    <x v="526"/>
    <s v="Shows how to create an IFilter base class for implementing the IFilter interface."/>
    <s v="IFilterSample.zip"/>
    <x v="28"/>
  </r>
  <r>
    <x v="0"/>
    <s v="Shell"/>
    <x v="17"/>
    <x v="527"/>
    <s v="Shows how to create a federated search service using the OpenSearch protocol, and an OpenSearch Descriptor (.osdx) file (a search connector)."/>
    <s v="PriorityComparison.zip"/>
    <x v="28"/>
  </r>
  <r>
    <x v="0"/>
    <s v="Shell"/>
    <x v="17"/>
    <x v="528"/>
    <s v="Shows how to convert the canonical property name to a PROPERTYKEY, set the value of the property store to that of the item, and write the data back to the file stream."/>
    <s v="PropertyEdit.zip"/>
    <x v="28"/>
  </r>
  <r>
    <x v="0"/>
    <s v="Shell"/>
    <x v="17"/>
    <x v="529"/>
    <s v="Shows how to specify files for re-indexing, using either: URLs that match a file type, a mime type, or a specified WHERE clause."/>
    <s v="ReindexMatchingUrls.zip"/>
    <x v="28"/>
  </r>
  <r>
    <x v="0"/>
    <s v="Shell"/>
    <x v="17"/>
    <x v="530"/>
    <s v="Shows how to prioritize indexing events."/>
    <s v="SearchEvents.zip"/>
    <x v="28"/>
  </r>
  <r>
    <x v="0"/>
    <s v="Shell"/>
    <x v="17"/>
    <x v="531"/>
    <s v="Shows how to use Structured Query API for parsing queries in Advanced Query Syntax (AQS)."/>
    <s v="StructuredQuerySample.zip"/>
    <x v="28"/>
  </r>
  <r>
    <x v="0"/>
    <s v="Shell"/>
    <x v="17"/>
    <x v="532"/>
    <s v="Shows how to query Windows Search from a Microsoft Visual Basic script using Microsoft ActiveX Data Objects (ADO)."/>
    <s v="WSFromScript.zip"/>
    <x v="28"/>
  </r>
  <r>
    <x v="0"/>
    <s v="Shell"/>
    <x v="17"/>
    <x v="533"/>
    <s v="Shows how to use Active Template Library (ATL) OLE DB access to Windows Search applications. Also shows two additional methods for retrieving results from Windows Search."/>
    <s v="WSOleDB.zip"/>
    <x v="28"/>
  </r>
  <r>
    <x v="0"/>
    <s v="Shell"/>
    <x v="17"/>
    <x v="534"/>
    <s v="Shows how to communicate between Microsoft OLE DB and Windows Search through Structured Query Language (SQL)."/>
    <s v="WSSQL.zip"/>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Relationships xmlns="http://schemas.openxmlformats.org/package/2006/relationships"><Relationship Id="rId1" Type="http://schemas.openxmlformats.org/officeDocument/2006/relationships/pivotCacheDefinition" Target="../pivotCache/pivotCacheDefinition2.xml" /><Relationship Id="rId1" Type="http://schemas.openxmlformats.org/officeDocument/2006/relationships/pivotCacheDefinition" Target="../pivotCache/pivotCacheDefinition2.xml" /></Relationships></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41" firstHeaderRow="1" firstDataRow="1" firstDataCol="1"/>
  <pivotFields count="7">
    <pivotField axis="axisRow" showAll="0">
      <items count="3">
        <item x="0"/>
        <item x="1"/>
        <item t="default"/>
      </items>
    </pivotField>
    <pivotField showAll="0"/>
    <pivotField axis="axisRow" showAll="0">
      <items count="19">
        <item sd="0" x="9"/>
        <item x="10"/>
        <item sd="0" x="11"/>
        <item sd="0" x="0"/>
        <item sd="0" x="1"/>
        <item sd="0" x="4"/>
        <item sd="0" x="17"/>
        <item sd="0" x="2"/>
        <item sd="0" x="12"/>
        <item sd="0" x="14"/>
        <item sd="0" x="15"/>
        <item sd="0" x="3"/>
        <item sd="0" x="5"/>
        <item sd="0" x="16"/>
        <item sd="0" x="6"/>
        <item sd="0" x="7"/>
        <item sd="0" x="8"/>
        <item sd="0" x="13"/>
        <item t="default"/>
      </items>
    </pivotField>
    <pivotField axis="axisRow" showAll="0">
      <items count="536">
        <item sd="0" x="26"/>
        <item sd="0" x="210"/>
        <item sd="0" x="34"/>
        <item sd="0" x="162"/>
        <item sd="0" x="83"/>
        <item sd="0" x="79"/>
        <item sd="0" x="80"/>
        <item sd="0" x="82"/>
        <item sd="0" x="84"/>
        <item sd="0" x="85"/>
        <item sd="0" x="86"/>
        <item sd="0" x="87"/>
        <item sd="0" x="89"/>
        <item sd="0" x="90"/>
        <item sd="0" x="91"/>
        <item sd="0" x="93"/>
        <item sd="0" x="223"/>
        <item sd="0" x="78"/>
        <item sd="0" x="220"/>
        <item sd="0" x="221"/>
        <item sd="0" x="219"/>
        <item sd="0" x="92"/>
        <item sd="0" x="94"/>
        <item sd="0" x="95"/>
        <item sd="0" x="96"/>
        <item sd="0" x="97"/>
        <item sd="0" x="98"/>
        <item sd="0" x="99"/>
        <item sd="0" x="100"/>
        <item sd="0" x="101"/>
        <item sd="0" x="102"/>
        <item sd="0" x="103"/>
        <item sd="0" x="104"/>
        <item sd="0" x="105"/>
        <item sd="0" x="106"/>
        <item sd="0" x="107"/>
        <item sd="0" x="108"/>
        <item sd="0" x="109"/>
        <item sd="0" x="110"/>
        <item sd="0" x="379"/>
        <item sd="0" x="3"/>
        <item sd="0" x="483"/>
        <item sd="0" x="228"/>
        <item sd="0" x="420"/>
        <item sd="0" x="499"/>
        <item sd="0" x="387"/>
        <item sd="0" x="119"/>
        <item sd="0" x="222"/>
        <item sd="0" x="37"/>
        <item sd="0" x="441"/>
        <item sd="0" x="211"/>
        <item sd="0" x="200"/>
        <item sd="0" x="513"/>
        <item sd="0" x="81"/>
        <item sd="0" x="150"/>
        <item sd="0" x="463"/>
        <item sd="0" x="192"/>
        <item sd="0" x="364"/>
        <item sd="0" x="514"/>
        <item sd="0" x="160"/>
        <item sd="0" x="161"/>
        <item sd="0" x="421"/>
        <item sd="0" x="374"/>
        <item sd="0" x="225"/>
        <item sd="0" x="482"/>
        <item sd="0" x="423"/>
        <item sd="0" x="485"/>
        <item sd="0" x="484"/>
        <item sd="0" x="213"/>
        <item sd="0" x="13"/>
        <item sd="0" x="7"/>
        <item sd="0" x="12"/>
        <item sd="0" x="6"/>
        <item sd="0" x="8"/>
        <item sd="0" x="4"/>
        <item sd="0" x="5"/>
        <item sd="0" x="524"/>
        <item sd="0" x="442"/>
        <item sd="0" x="163"/>
        <item sd="0" x="224"/>
        <item sd="0" x="177"/>
        <item sd="0" x="164"/>
        <item sd="0" x="27"/>
        <item sd="0" x="443"/>
        <item sd="0" x="365"/>
        <item sd="0" x="458"/>
        <item sd="0" x="367"/>
        <item sd="0" x="111"/>
        <item sd="0" x="112"/>
        <item sd="0" x="113"/>
        <item sd="0" x="114"/>
        <item sd="0" x="115"/>
        <item sd="0" x="116"/>
        <item sd="0" x="117"/>
        <item x="23"/>
        <item sd="0" x="20"/>
        <item sd="0" x="17"/>
        <item sd="0" x="19"/>
        <item sd="0" x="21"/>
        <item sd="0" x="24"/>
        <item sd="0" x="15"/>
        <item sd="0" x="30"/>
        <item sd="0" x="28"/>
        <item sd="0" x="32"/>
        <item sd="0" x="35"/>
        <item sd="0" x="33"/>
        <item sd="0" x="186"/>
        <item sd="0" x="129"/>
        <item sd="0" x="25"/>
        <item sd="0" x="486"/>
        <item sd="0" x="424"/>
        <item sd="0" x="460"/>
        <item sd="0" x="444"/>
        <item sd="0" x="525"/>
        <item sd="0" x="39"/>
        <item sd="0" x="118"/>
        <item sd="0" x="398"/>
        <item sd="0" x="193"/>
        <item sd="0" x="194"/>
        <item sd="0" x="199"/>
        <item sd="0" x="209"/>
        <item sd="0" x="372"/>
        <item sd="0" x="373"/>
        <item sd="0" x="371"/>
        <item sd="0" x="445"/>
        <item sd="0" x="425"/>
        <item sd="0" x="197"/>
        <item sd="0" x="198"/>
        <item sd="0" x="196"/>
        <item sd="0" x="487"/>
        <item sd="0" x="426"/>
        <item sd="0" x="446"/>
        <item sd="0" x="498"/>
        <item sd="0" x="401"/>
        <item sd="0" x="388"/>
        <item sd="0" x="488"/>
        <item sd="0" x="489"/>
        <item sd="0" x="490"/>
        <item sd="0" x="427"/>
        <item sd="0" x="428"/>
        <item sd="0" x="29"/>
        <item sd="0" x="385"/>
        <item sd="0" x="384"/>
        <item sd="0" x="386"/>
        <item sd="0" x="368"/>
        <item sd="0" x="369"/>
        <item sd="0" x="466"/>
        <item sd="0" x="16"/>
        <item sd="0" x="190"/>
        <item sd="0" x="31"/>
        <item sd="0" x="500"/>
        <item sd="0" x="212"/>
        <item sd="0" x="120"/>
        <item sd="0" x="448"/>
        <item sd="0" x="501"/>
        <item sd="0" x="526"/>
        <item sd="0" x="18"/>
        <item sd="0" x="121"/>
        <item sd="0" x="122"/>
        <item sd="0" x="123"/>
        <item sd="0" x="124"/>
        <item sd="0" x="125"/>
        <item sd="0" x="126"/>
        <item sd="0" x="390"/>
        <item sd="0" x="491"/>
        <item sd="0" x="429"/>
        <item sd="0" x="236"/>
        <item sd="0" x="416"/>
        <item sd="0" x="415"/>
        <item sd="0" x="417"/>
        <item sd="0" x="418"/>
        <item sd="0" x="375"/>
        <item sd="0" x="383"/>
        <item sd="0" x="258"/>
        <item sd="0" x="38"/>
        <item sd="0" x="167"/>
        <item sd="0" x="176"/>
        <item sd="0" x="40"/>
        <item sd="0" x="41"/>
        <item sd="0" x="42"/>
        <item sd="0" x="9"/>
        <item sd="0" x="127"/>
        <item sd="0" x="148"/>
        <item sd="0" x="55"/>
        <item sd="0" x="56"/>
        <item sd="0" x="256"/>
        <item sd="0" x="255"/>
        <item sd="0" x="257"/>
        <item sd="0" x="260"/>
        <item sd="0" x="259"/>
        <item sd="0" x="262"/>
        <item sd="0" x="261"/>
        <item sd="0" x="492"/>
        <item sd="0" x="430"/>
        <item sd="0" x="206"/>
        <item sd="0" x="128"/>
        <item sd="0" x="502"/>
        <item sd="0" x="449"/>
        <item sd="0" x="503"/>
        <item sd="0" x="232"/>
        <item sd="0" x="233"/>
        <item sd="0" x="234"/>
        <item sd="0" x="527"/>
        <item sd="0" x="464"/>
        <item sd="0" x="207"/>
        <item sd="0" x="431"/>
        <item sd="0" x="173"/>
        <item sd="0" x="392"/>
        <item sd="0" x="394"/>
        <item sd="0" x="393"/>
        <item sd="0" x="451"/>
        <item sd="0" x="504"/>
        <item sd="0" x="452"/>
        <item sd="0" x="453"/>
        <item sd="0" x="505"/>
        <item sd="0" x="370"/>
        <item sd="0" x="76"/>
        <item sd="0" x="77"/>
        <item sd="0" x="528"/>
        <item sd="0" x="519"/>
        <item sd="0" x="433"/>
        <item sd="0" x="493"/>
        <item sd="0" x="520"/>
        <item sd="0" x="432"/>
        <item sd="0" x="88"/>
        <item sd="0" x="201"/>
        <item sd="0" x="202"/>
        <item sd="0" x="203"/>
        <item sd="0" x="205"/>
        <item sd="0" x="204"/>
        <item sd="0" x="376"/>
        <item sd="0" x="130"/>
        <item sd="0" x="366"/>
        <item sd="0" x="377"/>
        <item sd="0" x="248"/>
        <item sd="0" x="249"/>
        <item sd="0" x="506"/>
        <item sd="0" x="454"/>
        <item sd="0" x="455"/>
        <item sd="0" x="508"/>
        <item sd="0" x="507"/>
        <item sd="0" x="407"/>
        <item sd="0" x="408"/>
        <item sd="0" x="395"/>
        <item sd="0" x="529"/>
        <item sd="0" x="10"/>
        <item sd="0" x="11"/>
        <item sd="0" x="172"/>
        <item sd="0" x="381"/>
        <item sd="0" x="133"/>
        <item sd="0" x="134"/>
        <item sd="0" x="135"/>
        <item sd="0" x="136"/>
        <item sd="0" x="138"/>
        <item sd="0" x="139"/>
        <item sd="0" x="140"/>
        <item sd="0" x="141"/>
        <item sd="0" x="142"/>
        <item sd="0" x="143"/>
        <item sd="0" x="144"/>
        <item sd="0" x="137"/>
        <item sd="0" x="132"/>
        <item sd="0" x="214"/>
        <item sd="0" x="215"/>
        <item sd="0" x="216"/>
        <item sd="0" x="217"/>
        <item sd="0" x="174"/>
        <item sd="0" x="402"/>
        <item sd="0" x="58"/>
        <item sd="0" x="530"/>
        <item sd="0" x="494"/>
        <item sd="0" x="479"/>
        <item sd="0" x="434"/>
        <item sd="0" x="154"/>
        <item sd="0" x="155"/>
        <item sd="0" x="156"/>
        <item sd="0" x="157"/>
        <item sd="0" x="158"/>
        <item sd="0" x="159"/>
        <item sd="0" x="165"/>
        <item sd="0" x="166"/>
        <item sd="0" x="168"/>
        <item sd="0" x="170"/>
        <item sd="0" x="175"/>
        <item sd="0" x="178"/>
        <item sd="0" x="195"/>
        <item sd="0" x="396"/>
        <item sd="0" x="391"/>
        <item sd="0" x="66"/>
        <item sd="0" x="461"/>
        <item sd="0" x="462"/>
        <item sd="0" x="435"/>
        <item sd="0" x="495"/>
        <item sd="0" x="436"/>
        <item sd="0" x="437"/>
        <item sd="0" x="440"/>
        <item sd="0" x="447"/>
        <item sd="0" x="450"/>
        <item sd="0" x="457"/>
        <item sd="0" x="226"/>
        <item sd="0" x="465"/>
        <item sd="0" x="467"/>
        <item sd="0" x="468"/>
        <item sd="0" x="469"/>
        <item sd="0" x="470"/>
        <item sd="0" x="14"/>
        <item sd="0" x="382"/>
        <item sd="0" x="22"/>
        <item sd="0" x="471"/>
        <item sd="0" x="43"/>
        <item sd="0" x="480"/>
        <item sd="0" x="531"/>
        <item sd="0" x="378"/>
        <item sd="0" x="456"/>
        <item sd="0" x="512"/>
        <item sd="0" x="509"/>
        <item sd="0" x="246"/>
        <item sd="0" x="253"/>
        <item sd="0" x="235"/>
        <item sd="0" x="237"/>
        <item sd="0" x="238"/>
        <item sd="0" x="239"/>
        <item sd="0" x="240"/>
        <item sd="0" x="241"/>
        <item sd="0" x="242"/>
        <item sd="0" x="243"/>
        <item sd="0" x="244"/>
        <item sd="0" x="245"/>
        <item sd="0" x="247"/>
        <item sd="0" x="250"/>
        <item sd="0" x="251"/>
        <item sd="0" x="252"/>
        <item sd="0" x="254"/>
        <item sd="0" x="208"/>
        <item sd="0" x="510"/>
        <item sd="0" x="511"/>
        <item sd="0" x="523"/>
        <item sd="0" x="517"/>
        <item sd="0" x="516"/>
        <item sd="0" x="515"/>
        <item sd="0" x="518"/>
        <item sd="0" x="521"/>
        <item sd="0" x="522"/>
        <item sd="0" x="131"/>
        <item sd="0" x="397"/>
        <item sd="0" x="145"/>
        <item sd="0" x="146"/>
        <item sd="0" x="147"/>
        <item sd="0" x="227"/>
        <item sd="0" x="422"/>
        <item sd="0" x="169"/>
        <item sd="0" x="496"/>
        <item sd="0" x="218"/>
        <item sd="0" x="438"/>
        <item sd="0" x="439"/>
        <item sd="0" x="404"/>
        <item sd="0" x="403"/>
        <item sd="0" x="230"/>
        <item sd="0" x="229"/>
        <item sd="0" x="231"/>
        <item sd="0" x="411"/>
        <item sd="0" x="409"/>
        <item sd="0" x="410"/>
        <item sd="0" x="405"/>
        <item sd="0" x="406"/>
        <item sd="0" x="412"/>
        <item sd="0" x="46"/>
        <item sd="0" x="47"/>
        <item sd="0" x="48"/>
        <item sd="0" x="45"/>
        <item sd="0" x="389"/>
        <item sd="0" x="459"/>
        <item sd="0" x="2"/>
        <item sd="0" x="1"/>
        <item sd="0" x="49"/>
        <item sd="0" x="50"/>
        <item sd="0" x="51"/>
        <item sd="0" x="52"/>
        <item sd="0" x="0"/>
        <item sd="0" x="53"/>
        <item sd="0" x="36"/>
        <item sd="0" x="149"/>
        <item sd="0" x="179"/>
        <item sd="0" x="180"/>
        <item sd="0" x="181"/>
        <item sd="0" x="182"/>
        <item sd="0" x="183"/>
        <item sd="0" x="184"/>
        <item sd="0" x="185"/>
        <item sd="0" x="187"/>
        <item sd="0" x="188"/>
        <item sd="0" x="189"/>
        <item sd="0" x="191"/>
        <item sd="0" x="44"/>
        <item sd="0" x="57"/>
        <item sd="0" x="68"/>
        <item sd="0" x="71"/>
        <item sd="0" x="72"/>
        <item sd="0" x="73"/>
        <item sd="0" x="67"/>
        <item sd="0" x="64"/>
        <item sd="0" x="60"/>
        <item sd="0" x="74"/>
        <item sd="0" x="54"/>
        <item sd="0" x="62"/>
        <item sd="0" x="63"/>
        <item sd="0" x="61"/>
        <item sd="0" x="65"/>
        <item sd="0" x="75"/>
        <item sd="0" x="59"/>
        <item sd="0" x="69"/>
        <item sd="0" x="70"/>
        <item sd="0" x="472"/>
        <item sd="0" x="473"/>
        <item sd="0" x="474"/>
        <item sd="0" x="475"/>
        <item sd="0" x="476"/>
        <item sd="0" x="477"/>
        <item sd="0" x="478"/>
        <item sd="0" x="532"/>
        <item sd="0" x="533"/>
        <item sd="0" x="534"/>
        <item sd="0" x="481"/>
        <item sd="0" x="399"/>
        <item sd="0" x="400"/>
        <item sd="0" x="264"/>
        <item sd="0" x="263"/>
        <item sd="0" x="266"/>
        <item sd="0" x="265"/>
        <item sd="0" x="267"/>
        <item sd="0" x="268"/>
        <item sd="0" x="269"/>
        <item sd="0" x="151"/>
        <item sd="0" x="413"/>
        <item sd="0" x="414"/>
        <item sd="0" x="419"/>
        <item sd="0" x="152"/>
        <item sd="0" x="153"/>
        <item sd="0" x="380"/>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171"/>
        <item sd="0" x="497"/>
        <item t="default" sd="0"/>
      </items>
    </pivotField>
    <pivotField showAll="0"/>
    <pivotField showAll="0"/>
    <pivotField axis="axisRow" showAll="0">
      <items count="30">
        <item x="19"/>
        <item x="0"/>
        <item x="4"/>
        <item x="3"/>
        <item x="5"/>
        <item x="2"/>
        <item x="6"/>
        <item x="7"/>
        <item x="21"/>
        <item x="22"/>
        <item x="8"/>
        <item x="9"/>
        <item x="11"/>
        <item x="12"/>
        <item x="13"/>
        <item x="14"/>
        <item x="23"/>
        <item x="25"/>
        <item x="26"/>
        <item x="10"/>
        <item x="27"/>
        <item x="17"/>
        <item x="18"/>
        <item x="15"/>
        <item x="24"/>
        <item x="28"/>
        <item x="16"/>
        <item x="20"/>
        <item x="1"/>
        <item t="default"/>
      </items>
    </pivotField>
  </pivotFields>
  <rowFields count="4">
    <field x="0"/>
    <field x="2"/>
    <field x="3"/>
    <field x="6"/>
  </rowFields>
  <rowItems count="38">
    <i>
      <x/>
    </i>
    <i r="1">
      <x v="1"/>
    </i>
    <i r="2">
      <x v="94"/>
    </i>
    <i r="3">
      <x v="12"/>
    </i>
    <i r="2">
      <x v="95"/>
    </i>
    <i r="2">
      <x v="96"/>
    </i>
    <i r="2">
      <x v="97"/>
    </i>
    <i r="2">
      <x v="98"/>
    </i>
    <i r="2">
      <x v="99"/>
    </i>
    <i r="2">
      <x v="100"/>
    </i>
    <i r="2">
      <x v="147"/>
    </i>
    <i r="2">
      <x v="156"/>
    </i>
    <i r="2">
      <x v="305"/>
    </i>
    <i r="2">
      <x v="307"/>
    </i>
    <i r="1">
      <x v="2"/>
    </i>
    <i r="1">
      <x v="3"/>
    </i>
    <i r="1">
      <x v="5"/>
    </i>
    <i r="1">
      <x v="6"/>
    </i>
    <i r="1">
      <x v="8"/>
    </i>
    <i r="1">
      <x v="9"/>
    </i>
    <i r="1">
      <x v="10"/>
    </i>
    <i r="1">
      <x v="12"/>
    </i>
    <i r="1">
      <x v="13"/>
    </i>
    <i r="1">
      <x v="14"/>
    </i>
    <i r="1">
      <x v="15"/>
    </i>
    <i r="1">
      <x v="16"/>
    </i>
    <i r="1">
      <x v="17"/>
    </i>
    <i>
      <x v="1"/>
    </i>
    <i r="1">
      <x/>
    </i>
    <i r="1">
      <x v="3"/>
    </i>
    <i r="1">
      <x v="4"/>
    </i>
    <i r="1">
      <x v="7"/>
    </i>
    <i r="1">
      <x v="11"/>
    </i>
    <i r="1">
      <x v="12"/>
    </i>
    <i r="1">
      <x v="14"/>
    </i>
    <i r="1">
      <x v="15"/>
    </i>
    <i r="1">
      <x v="1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6" firstHeaderRow="1" firstDataRow="1" firstDataCol="1"/>
  <pivotFields count="5">
    <pivotField axis="axisRow" showAll="0">
      <items count="3">
        <item sd="0" x="0"/>
        <item sd="0" x="1"/>
        <item t="default"/>
      </items>
    </pivotField>
    <pivotField showAll="0"/>
    <pivotField showAll="0"/>
    <pivotField axis="axisRow" showAll="0">
      <items count="128">
        <item x="90"/>
        <item x="59"/>
        <item x="60"/>
        <item x="58"/>
        <item x="29"/>
        <item x="68"/>
        <item x="62"/>
        <item x="63"/>
        <item x="61"/>
        <item x="64"/>
        <item x="65"/>
        <item x="66"/>
        <item x="67"/>
        <item x="57"/>
        <item x="108"/>
        <item x="120"/>
        <item x="83"/>
        <item x="84"/>
        <item x="96"/>
        <item x="30"/>
        <item x="85"/>
        <item x="86"/>
        <item x="109"/>
        <item x="100"/>
        <item x="19"/>
        <item x="70"/>
        <item x="76"/>
        <item x="1"/>
        <item x="99"/>
        <item x="2"/>
        <item x="101"/>
        <item x="102"/>
        <item x="103"/>
        <item x="104"/>
        <item x="105"/>
        <item x="6"/>
        <item x="75"/>
        <item x="113"/>
        <item x="111"/>
        <item x="112"/>
        <item x="119"/>
        <item x="106"/>
        <item x="107"/>
        <item x="55"/>
        <item x="3"/>
        <item x="38"/>
        <item x="5"/>
        <item x="4"/>
        <item x="88"/>
        <item x="110"/>
        <item x="37"/>
        <item x="52"/>
        <item x="126"/>
        <item x="69"/>
        <item x="25"/>
        <item x="26"/>
        <item x="42"/>
        <item x="7"/>
        <item x="17"/>
        <item x="8"/>
        <item x="9"/>
        <item x="27"/>
        <item x="122"/>
        <item x="71"/>
        <item x="51"/>
        <item x="97"/>
        <item x="87"/>
        <item x="33"/>
        <item x="20"/>
        <item x="10"/>
        <item x="39"/>
        <item x="11"/>
        <item x="91"/>
        <item x="44"/>
        <item x="12"/>
        <item x="98"/>
        <item x="21"/>
        <item x="77"/>
        <item x="54"/>
        <item x="45"/>
        <item x="115"/>
        <item x="116"/>
        <item x="117"/>
        <item x="46"/>
        <item x="50"/>
        <item x="72"/>
        <item x="0"/>
        <item x="118"/>
        <item x="79"/>
        <item x="114"/>
        <item x="22"/>
        <item x="43"/>
        <item x="23"/>
        <item x="80"/>
        <item x="73"/>
        <item x="74"/>
        <item x="124"/>
        <item x="81"/>
        <item x="40"/>
        <item x="48"/>
        <item x="24"/>
        <item x="89"/>
        <item x="53"/>
        <item x="14"/>
        <item x="121"/>
        <item x="125"/>
        <item x="32"/>
        <item x="36"/>
        <item x="78"/>
        <item x="95"/>
        <item x="16"/>
        <item x="34"/>
        <item x="82"/>
        <item x="92"/>
        <item x="93"/>
        <item x="35"/>
        <item x="28"/>
        <item x="18"/>
        <item x="13"/>
        <item x="94"/>
        <item x="123"/>
        <item x="49"/>
        <item x="56"/>
        <item x="47"/>
        <item x="41"/>
        <item x="31"/>
        <item x="15"/>
        <item t="default"/>
      </items>
    </pivotField>
    <pivotField showAll="0"/>
  </pivotFields>
  <rowFields count="2">
    <field x="0"/>
    <field x="3"/>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standalone="yes"?>
<pivotTableDefinition xmlns="http://schemas.openxmlformats.org/spreadsheetml/2006/main" name="PivotTable3"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location ref="A3:A58" firstHeaderRow="1" firstDataRow="1" firstDataCol="1"/><pivotFields count="5"><pivotField axis="axisRow" showAll="0"><items count="3"><item sd="0" x="1"/><item x="0"/><item t="default"/></items></pivotField><pivotField showAll="0"/><pivotField showAll="0"/><pivotField axis="axisRow" showAll="0"><items count="93"><item x="56"/><item x="74"/><item x="8"/><item x="35"/><item x="80"/><item x="49"/><item x="86"/><item x="37"/><item x="0"/><item x="9"/><item x="18"/><item x="10"/><item x="54"/><item x="56"/><item x="48"/><item x="40"/><item x="51"/><item x="50"/><item x="46"/><item x="53"/><item x="59"/><item x="45"/><item x="49"/><item x="64"/><item x="52"/><item x="47"/><item x="58"/><item x="60"/><item x="61"/><item x="55"/><item x="63"/><item x="8"/><item x="4"/><item x="7"/><item x="5"/><item x="0"/><item x="6"/><item x="3"/><item x="19"/><item x="1"/><item x="36"/><item x="2"/><item x="31"/><item x="10"/><item x="21"/><item x="41"/><item x="9"/><item x="22"/><item x="20"/><item x="13"/><item x="15"/><it"1"><x v="19"/></i><i r="1"><x v="20"/></i><i r="1"><x v="21"/></i><i r="1"><x v="22"/></i><i r="1"><x v="23"/></i><i r="1"><x v="24"/></i><i r="1"><x v="25"/></i><i r="1"><x v="27"/></i><i r="1"><x v="29"/></i><i r="1"><x v="33"/></i><i r="1"><x v="35"/></i><i r="1"><x v="36"/></i><i r="1"><x v="37"/></i><i r="1"><x v="38"/></i><i r="1"><x v="39"/></i><i r="1"><x v="40"/></i><i r="1"><x v="43"/></i><i r="1"><x v="44"/></i><i r="1"><x v="46"/></i><i r="1"><x v="47"/></i><i r="1"><x v="51"/></i><i r="1"><x v="54"/></i><i r="1"><x v="55"/></i><i r="1"><x v="56"/></i><i r="1"><x v="57"/></i><i r="1"><x v="58"/></i><i r="1"><x v="65"/></i><i r="1"><x v="66"/></i><i r="1"><x v="67"/></i><i r="1"><x v="69"/></i><i r="1"><x v="70"/></i><i r="1"><x v="71"/></i><i r="1"><x v="74"/></i><i r="1"><x v="78"/></i><i r="1"><x v="80"/></i><i r="1"><x v="82"/></i><i r="1"><x v="84"/></i><i r="1"><x v="85"/></i><i r="1"><x v="86"/></i><i r="1"><x v="87"/></i><i r="1"><x v="88"/></i><i r="1"><x v="89"/></i><i r="1"><x v="90"/></i><i t="grand"><x/></i></rowItems><colItems count="1"><i/></colItems><pivotTableStyleInfo name="PivotStyleLight16" showRowHeaders="1" showColHeaders="1" showRowStripes="0" showColStripes="0" showLastColumn="1"/><extLst><ext uri="{962EF5D1-5CA2-4c93-8EF4-DBF5C05439D2}" xmlns:x14="http://schemas.microsoft.com/office/spreadsheetml/2009/9/main"><x14:pivotTableDefinition hideValuesRow="1" xmlns:xm="http://schemas.microsoft.com/office/excel/2006/main"/></ext></extLst></pivotTableDefinition>
</file>

<file path=xl/pivotTables/pivotTable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6" firstHeaderRow="1" firstDataRow="1" firstDataCol="1"/>
  <pivotFields count="5">
    <pivotField axis="axisRow" showAll="0">
      <items count="3">
        <item sd="0" x="0"/>
        <item sd="0" x="1"/>
        <item t="default"/>
      </items>
    </pivotField>
    <pivotField showAll="0"/>
    <pivotField showAll="0"/>
    <pivotField axis="axisRow" showAll="0">
      <items count="878">
        <item x="602"/>
        <item x="759"/>
        <item x="694"/>
        <item x="695"/>
        <item x="696"/>
        <item x="697"/>
        <item x="698"/>
        <item x="699"/>
        <item x="700"/>
        <item x="693"/>
        <item x="538"/>
        <item x="701"/>
        <item x="537"/>
        <item x="702"/>
        <item x="703"/>
        <item x="704"/>
        <item x="814"/>
        <item x="811"/>
        <item x="89"/>
        <item x="583"/>
        <item x="243"/>
        <item x="416"/>
        <item x="226"/>
        <item x="829"/>
        <item x="847"/>
        <item x="688"/>
        <item x="685"/>
        <item x="705"/>
        <item x="633"/>
        <item x="281"/>
        <item x="763"/>
        <item x="766"/>
        <item x="867"/>
        <item x="744"/>
        <item x="851"/>
        <item x="594"/>
        <item x="280"/>
        <item x="801"/>
        <item x="765"/>
        <item x="764"/>
        <item x="72"/>
        <item x="591"/>
        <item x="196"/>
        <item x="200"/>
        <item x="569"/>
        <item x="706"/>
        <item x="840"/>
        <item x="584"/>
        <item x="555"/>
        <item x="564"/>
        <item x="556"/>
        <item x="872"/>
        <item x="770"/>
        <item x="26"/>
        <item x="354"/>
        <item x="760"/>
        <item x="71"/>
        <item x="684"/>
        <item x="789"/>
        <item x="855"/>
        <item x="788"/>
        <item x="106"/>
        <item x="417"/>
        <item x="407"/>
        <item x="78"/>
        <item x="646"/>
        <item x="255"/>
        <item x="647"/>
        <item x="408"/>
        <item x="75"/>
        <item x="707"/>
        <item x="708"/>
        <item x="709"/>
        <item x="710"/>
        <item x="711"/>
        <item x="712"/>
        <item x="858"/>
        <item x="713"/>
        <item x="842"/>
        <item x="837"/>
        <item x="838"/>
        <item x="714"/>
        <item x="715"/>
        <item x="176"/>
        <item x="414"/>
        <item x="849"/>
        <item x="850"/>
        <item x="841"/>
        <item x="68"/>
        <item x="748"/>
        <item x="716"/>
        <item x="717"/>
        <item x="718"/>
        <item x="719"/>
        <item x="720"/>
        <item x="328"/>
        <item x="291"/>
        <item x="214"/>
        <item x="402"/>
        <item x="804"/>
        <item x="797"/>
        <item x="805"/>
        <item x="813"/>
        <item x="88"/>
        <item x="111"/>
        <item x="812"/>
        <item x="592"/>
        <item x="31"/>
        <item x="404"/>
        <item x="553"/>
        <item x="405"/>
        <item x="856"/>
        <item x="550"/>
        <item x="122"/>
        <item x="830"/>
        <item x="253"/>
        <item x="565"/>
        <item x="566"/>
        <item x="567"/>
        <item x="721"/>
        <item x="821"/>
        <item x="406"/>
        <item x="409"/>
        <item x="634"/>
        <item x="201"/>
        <item x="722"/>
        <item x="94"/>
        <item x="723"/>
        <item x="746"/>
        <item x="745"/>
        <item x="831"/>
        <item x="99"/>
        <item x="554"/>
        <item x="724"/>
        <item x="119"/>
        <item x="577"/>
        <item x="725"/>
        <item x="342"/>
        <item x="868"/>
        <item x="224"/>
        <item x="832"/>
        <item x="100"/>
        <item x="637"/>
        <item x="643"/>
        <item x="256"/>
        <item x="645"/>
        <item x="642"/>
        <item x="644"/>
        <item x="254"/>
        <item x="648"/>
        <item x="252"/>
        <item x="271"/>
        <item x="270"/>
        <item x="852"/>
        <item x="690"/>
        <item x="355"/>
        <item x="423"/>
        <item x="422"/>
        <item x="743"/>
        <item x="240"/>
        <item x="186"/>
        <item x="184"/>
        <item x="627"/>
        <item x="455"/>
        <item x="198"/>
        <item x="147"/>
        <item x="543"/>
        <item x="393"/>
        <item x="463"/>
        <item x="472"/>
        <item x="172"/>
        <item x="454"/>
        <item x="481"/>
        <item x="509"/>
        <item x="487"/>
        <item x="368"/>
        <item x="541"/>
        <item x="209"/>
        <item x="382"/>
        <item x="213"/>
        <item x="357"/>
        <item x="170"/>
        <item x="171"/>
        <item x="628"/>
        <item x="863"/>
        <item x="52"/>
        <item x="397"/>
        <item x="371"/>
        <item x="63"/>
        <item x="482"/>
        <item x="545"/>
        <item x="113"/>
        <item x="194"/>
        <item x="375"/>
        <item x="517"/>
        <item x="377"/>
        <item x="181"/>
        <item x="529"/>
        <item x="508"/>
        <item x="629"/>
        <item x="630"/>
        <item x="193"/>
        <item x="141"/>
        <item x="452"/>
        <item x="438"/>
        <item x="458"/>
        <item x="478"/>
        <item x="474"/>
        <item x="21"/>
        <item x="12"/>
        <item x="653"/>
        <item x="536"/>
        <item x="636"/>
        <item x="207"/>
        <item x="398"/>
        <item x="373"/>
        <item x="376"/>
        <item x="389"/>
        <item x="507"/>
        <item x="471"/>
        <item x="502"/>
        <item x="535"/>
        <item x="539"/>
        <item x="244"/>
        <item x="296"/>
        <item x="303"/>
        <item x="117"/>
        <item x="754"/>
        <item x="773"/>
        <item x="533"/>
        <item x="621"/>
        <item x="297"/>
        <item x="273"/>
        <item x="59"/>
        <item x="15"/>
        <item x="121"/>
        <item x="876"/>
        <item x="36"/>
        <item x="540"/>
        <item x="324"/>
        <item x="35"/>
        <item x="332"/>
        <item x="437"/>
        <item x="283"/>
        <item x="284"/>
        <item x="285"/>
        <item x="620"/>
        <item x="786"/>
        <item x="787"/>
        <item x="649"/>
        <item x="771"/>
        <item x="615"/>
        <item x="215"/>
        <item x="234"/>
        <item x="857"/>
        <item x="45"/>
        <item x="511"/>
        <item x="453"/>
        <item x="475"/>
        <item x="197"/>
        <item x="490"/>
        <item x="586"/>
        <item x="780"/>
        <item x="436"/>
        <item x="512"/>
        <item x="25"/>
        <item x="387"/>
        <item x="435"/>
        <item x="869"/>
        <item x="839"/>
        <item x="82"/>
        <item x="428"/>
        <item x="192"/>
        <item x="361"/>
        <item x="561"/>
        <item x="544"/>
        <item x="13"/>
        <item x="260"/>
        <item x="462"/>
        <item x="183"/>
        <item x="114"/>
        <item x="118"/>
        <item x="116"/>
        <item x="277"/>
        <item x="225"/>
        <item x="288"/>
        <item x="598"/>
        <item x="425"/>
        <item x="384"/>
        <item x="34"/>
        <item x="513"/>
        <item x="360"/>
        <item x="514"/>
        <item x="528"/>
        <item x="527"/>
        <item x="596"/>
        <item x="168"/>
        <item x="167"/>
        <item x="166"/>
        <item x="165"/>
        <item x="391"/>
        <item x="55"/>
        <item x="595"/>
        <item x="532"/>
        <item x="515"/>
        <item x="175"/>
        <item x="42"/>
        <item x="777"/>
        <item x="516"/>
        <item x="65"/>
        <item x="323"/>
        <item x="58"/>
        <item x="155"/>
        <item x="585"/>
        <item x="870"/>
        <item x="430"/>
        <item x="245"/>
        <item x="663"/>
        <item x="604"/>
        <item x="267"/>
        <item x="661"/>
        <item x="662"/>
        <item x="651"/>
        <item x="654"/>
        <item x="655"/>
        <item x="7"/>
        <item x="10"/>
        <item x="268"/>
        <item x="616"/>
        <item x="5"/>
        <item x="635"/>
        <item x="622"/>
        <item x="623"/>
        <item x="179"/>
        <item x="624"/>
        <item x="178"/>
        <item x="617"/>
        <item x="656"/>
        <item x="180"/>
        <item x="571"/>
        <item x="149"/>
        <item x="146"/>
        <item x="572"/>
        <item x="431"/>
        <item x="447"/>
        <item x="448"/>
        <item x="781"/>
        <item x="14"/>
        <item x="457"/>
        <item x="231"/>
        <item x="530"/>
        <item x="154"/>
        <item x="488"/>
        <item x="325"/>
        <item x="317"/>
        <item x="385"/>
        <item x="505"/>
        <item x="498"/>
        <item x="860"/>
        <item x="241"/>
        <item x="315"/>
        <item x="484"/>
        <item x="464"/>
        <item x="861"/>
        <item x="549"/>
        <item x="501"/>
        <item x="526"/>
        <item x="441"/>
        <item x="500"/>
        <item x="485"/>
        <item x="445"/>
        <item x="608"/>
        <item x="518"/>
        <item x="510"/>
        <item x="520"/>
        <item x="62"/>
        <item x="53"/>
        <item x="875"/>
        <item x="558"/>
        <item x="139"/>
        <item x="151"/>
        <item x="470"/>
        <item x="444"/>
        <item x="358"/>
        <item x="546"/>
        <item x="784"/>
        <item x="672"/>
        <item x="6"/>
        <item x="173"/>
        <item x="257"/>
        <item x="258"/>
        <item x="607"/>
        <item x="44"/>
        <item x="424"/>
        <item x="191"/>
        <item x="222"/>
        <item x="295"/>
        <item x="432"/>
        <item x="320"/>
        <item x="56"/>
        <item x="54"/>
        <item x="319"/>
        <item x="318"/>
        <item x="301"/>
        <item x="212"/>
        <item x="451"/>
        <item x="316"/>
        <item x="473"/>
        <item x="345"/>
        <item x="460"/>
        <item x="64"/>
        <item x="38"/>
        <item x="465"/>
        <item x="182"/>
        <item x="185"/>
        <item x="783"/>
        <item x="189"/>
        <item x="190"/>
        <item x="625"/>
        <item x="221"/>
        <item x="266"/>
        <item x="220"/>
        <item x="263"/>
        <item x="60"/>
        <item x="251"/>
        <item x="39"/>
        <item x="248"/>
        <item x="626"/>
        <item x="238"/>
        <item x="386"/>
        <item x="380"/>
        <item x="394"/>
        <item x="650"/>
        <item x="145"/>
        <item x="177"/>
        <item x="427"/>
        <item x="864"/>
        <item x="235"/>
        <item x="20"/>
        <item x="164"/>
        <item x="143"/>
        <item x="103"/>
        <item x="614"/>
        <item x="557"/>
        <item x="638"/>
        <item x="639"/>
        <item x="597"/>
        <item x="640"/>
        <item x="298"/>
        <item x="548"/>
        <item x="236"/>
        <item x="494"/>
        <item x="521"/>
        <item x="522"/>
        <item x="232"/>
        <item x="22"/>
        <item x="9"/>
        <item x="440"/>
        <item x="327"/>
        <item x="395"/>
        <item x="547"/>
        <item x="392"/>
        <item x="469"/>
        <item x="322"/>
        <item x="601"/>
        <item x="144"/>
        <item x="61"/>
        <item x="810"/>
        <item x="809"/>
        <item x="806"/>
        <item x="807"/>
        <item x="808"/>
        <item x="576"/>
        <item x="753"/>
        <item x="772"/>
        <item x="755"/>
        <item x="756"/>
        <item x="778"/>
        <item x="370"/>
        <item x="276"/>
        <item x="496"/>
        <item x="199"/>
        <item x="673"/>
        <item x="219"/>
        <item x="480"/>
        <item x="506"/>
        <item x="479"/>
        <item x="11"/>
        <item x="47"/>
        <item x="195"/>
        <item x="865"/>
        <item x="652"/>
        <item x="664"/>
        <item x="631"/>
        <item x="383"/>
        <item x="217"/>
        <item x="33"/>
        <item x="667"/>
        <item x="401"/>
        <item x="188"/>
        <item x="362"/>
        <item x="339"/>
        <item x="336"/>
        <item x="74"/>
        <item x="657"/>
        <item x="338"/>
        <item x="504"/>
        <item x="534"/>
        <item x="216"/>
        <item x="134"/>
        <item x="247"/>
        <item x="434"/>
        <item x="307"/>
        <item x="305"/>
        <item x="300"/>
        <item x="294"/>
        <item x="304"/>
        <item x="302"/>
        <item x="306"/>
        <item x="37"/>
        <item x="250"/>
        <item x="632"/>
        <item x="57"/>
        <item x="668"/>
        <item x="670"/>
        <item x="46"/>
        <item x="50"/>
        <item x="676"/>
        <item x="49"/>
        <item x="680"/>
        <item x="17"/>
        <item x="476"/>
        <item x="363"/>
        <item x="66"/>
        <item x="19"/>
        <item x="388"/>
        <item x="774"/>
        <item x="390"/>
        <item x="400"/>
        <item x="204"/>
        <item x="218"/>
        <item x="223"/>
        <item x="299"/>
        <item x="314"/>
        <item x="359"/>
        <item x="366"/>
        <item x="365"/>
        <item x="364"/>
        <item x="446"/>
        <item x="450"/>
        <item x="674"/>
        <item x="337"/>
        <item x="150"/>
        <item x="677"/>
        <item x="681"/>
        <item x="682"/>
        <item x="679"/>
        <item x="796"/>
        <item x="381"/>
        <item x="326"/>
        <item x="519"/>
        <item x="862"/>
        <item x="794"/>
        <item x="282"/>
        <item x="272"/>
        <item x="274"/>
        <item x="499"/>
        <item x="483"/>
        <item x="433"/>
        <item x="531"/>
        <item x="187"/>
        <item x="152"/>
        <item x="497"/>
        <item x="174"/>
        <item x="153"/>
        <item x="169"/>
        <item x="442"/>
        <item x="486"/>
        <item x="443"/>
        <item x="871"/>
        <item x="449"/>
        <item x="495"/>
        <item x="140"/>
        <item x="525"/>
        <item x="542"/>
        <item x="233"/>
        <item x="23"/>
        <item x="477"/>
        <item x="599"/>
        <item x="600"/>
        <item x="456"/>
        <item x="491"/>
        <item x="135"/>
        <item x="137"/>
        <item x="560"/>
        <item x="148"/>
        <item x="136"/>
        <item x="461"/>
        <item x="138"/>
        <item x="619"/>
        <item x="142"/>
        <item x="489"/>
        <item x="275"/>
        <item x="367"/>
        <item x="678"/>
        <item x="76"/>
        <item x="246"/>
        <item x="524"/>
        <item x="372"/>
        <item x="120"/>
        <item x="399"/>
        <item x="606"/>
        <item x="379"/>
        <item x="18"/>
        <item x="613"/>
        <item x="350"/>
        <item x="249"/>
        <item x="278"/>
        <item x="356"/>
        <item x="43"/>
        <item x="8"/>
        <item x="605"/>
        <item x="230"/>
        <item x="659"/>
        <item x="603"/>
        <item x="660"/>
        <item x="265"/>
        <item x="259"/>
        <item x="286"/>
        <item x="609"/>
        <item x="610"/>
        <item x="611"/>
        <item x="612"/>
        <item x="658"/>
        <item x="40"/>
        <item x="264"/>
        <item x="41"/>
        <item x="429"/>
        <item x="426"/>
        <item x="287"/>
        <item x="115"/>
        <item x="665"/>
        <item x="666"/>
        <item x="459"/>
        <item x="321"/>
        <item x="335"/>
        <item x="77"/>
        <item x="16"/>
        <item x="559"/>
        <item x="374"/>
        <item x="369"/>
        <item x="205"/>
        <item x="203"/>
        <item x="210"/>
        <item x="202"/>
        <item x="378"/>
        <item x="396"/>
        <item x="24"/>
        <item x="206"/>
        <item x="208"/>
        <item x="67"/>
        <item x="669"/>
        <item x="237"/>
        <item x="671"/>
        <item x="51"/>
        <item x="675"/>
        <item x="618"/>
        <item x="48"/>
        <item x="343"/>
        <item x="726"/>
        <item x="816"/>
        <item x="820"/>
        <item x="798"/>
        <item x="854"/>
        <item x="686"/>
        <item x="757"/>
        <item x="227"/>
        <item x="866"/>
        <item x="790"/>
        <item x="293"/>
        <item x="333"/>
        <item x="29"/>
        <item x="289"/>
        <item x="239"/>
        <item x="242"/>
        <item x="551"/>
        <item x="593"/>
        <item x="727"/>
        <item x="844"/>
        <item x="728"/>
        <item x="729"/>
        <item x="730"/>
        <item x="843"/>
        <item x="691"/>
        <item x="846"/>
        <item x="689"/>
        <item x="692"/>
        <item x="330"/>
        <item x="792"/>
        <item x="791"/>
        <item x="310"/>
        <item x="93"/>
        <item x="823"/>
        <item x="822"/>
        <item x="824"/>
        <item x="351"/>
        <item x="827"/>
        <item x="825"/>
        <item x="826"/>
        <item x="828"/>
        <item x="819"/>
        <item x="580"/>
        <item x="579"/>
        <item x="344"/>
        <item x="641"/>
        <item x="410"/>
        <item x="70"/>
        <item x="589"/>
        <item x="228"/>
        <item x="229"/>
        <item x="262"/>
        <item x="261"/>
        <item x="775"/>
        <item x="578"/>
        <item x="758"/>
        <item x="751"/>
        <item x="768"/>
        <item x="573"/>
        <item x="352"/>
        <item x="353"/>
        <item x="308"/>
        <item x="687"/>
        <item x="346"/>
        <item x="776"/>
        <item x="341"/>
        <item x="874"/>
        <item x="292"/>
        <item x="334"/>
        <item x="799"/>
        <item x="803"/>
        <item x="782"/>
        <item x="570"/>
        <item x="552"/>
        <item x="105"/>
        <item x="800"/>
        <item x="590"/>
        <item x="32"/>
        <item x="415"/>
        <item x="581"/>
        <item x="587"/>
        <item x="582"/>
        <item x="588"/>
        <item x="27"/>
        <item x="331"/>
        <item x="817"/>
        <item x="731"/>
        <item x="795"/>
        <item x="732"/>
        <item x="347"/>
        <item x="290"/>
        <item x="30"/>
        <item x="86"/>
        <item x="747"/>
        <item x="109"/>
        <item x="853"/>
        <item x="733"/>
        <item x="833"/>
        <item x="418"/>
        <item x="419"/>
        <item x="575"/>
        <item x="802"/>
        <item x="69"/>
        <item x="128"/>
        <item x="750"/>
        <item x="785"/>
        <item x="279"/>
        <item x="211"/>
        <item x="818"/>
        <item x="734"/>
        <item x="734"/>
        <item x="734"/>
        <item x="734"/>
        <item x="735"/>
        <item x="736"/>
        <item x="815"/>
        <item x="737"/>
        <item x="563"/>
        <item x="738"/>
        <item x="739"/>
        <item x="740"/>
        <item x="741"/>
        <item x="742"/>
        <item x="873"/>
        <item x="834"/>
        <item x="752"/>
        <item x="835"/>
        <item x="73"/>
        <item x="340"/>
        <item x="793"/>
        <item x="568"/>
        <item x="348"/>
        <item x="412"/>
        <item x="269"/>
        <item x="767"/>
        <item x="836"/>
        <item x="761"/>
        <item x="0"/>
        <item x="112"/>
        <item x="562"/>
        <item x="493"/>
        <item x="492"/>
        <item x="79"/>
        <item x="80"/>
        <item x="81"/>
        <item x="159"/>
        <item x="83"/>
        <item x="84"/>
        <item x="97"/>
        <item x="98"/>
        <item x="85"/>
        <item x="104"/>
        <item x="87"/>
        <item x="110"/>
        <item x="91"/>
        <item x="92"/>
        <item x="90"/>
        <item x="468"/>
        <item x="1"/>
        <item x="123"/>
        <item x="131"/>
        <item x="124"/>
        <item x="127"/>
        <item x="126"/>
        <item x="125"/>
        <item x="129"/>
        <item x="130"/>
        <item x="133"/>
        <item x="132"/>
        <item x="157"/>
        <item x="95"/>
        <item x="96"/>
        <item x="3"/>
        <item x="101"/>
        <item x="108"/>
        <item x="467"/>
        <item x="4"/>
        <item x="158"/>
        <item x="523"/>
        <item x="312"/>
        <item x="2"/>
        <item x="411"/>
        <item x="503"/>
        <item x="311"/>
        <item x="102"/>
        <item x="163"/>
        <item x="107"/>
        <item x="309"/>
        <item x="779"/>
        <item x="162"/>
        <item x="160"/>
        <item x="161"/>
        <item x="313"/>
        <item x="859"/>
        <item x="574"/>
        <item x="466"/>
        <item x="439"/>
        <item x="421"/>
        <item x="762"/>
        <item x="749"/>
        <item x="28"/>
        <item x="845"/>
        <item x="769"/>
        <item x="156"/>
        <item x="683"/>
        <item x="848"/>
        <item x="349"/>
        <item x="403"/>
        <item x="413"/>
        <item x="329"/>
        <item x="420"/>
        <item t="default"/>
      </items>
    </pivotField>
    <pivotField showAll="0"/>
  </pivotFields>
  <rowFields count="2">
    <field x="0"/>
    <field x="3"/>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8" firstHeaderRow="1" firstDataRow="1" firstDataCol="1"/>
  <pivotFields count="5">
    <pivotField axis="axisRow" showAll="0">
      <items count="5">
        <item sd="0" x="2"/>
        <item sd="0" x="3"/>
        <item sd="0" x="0"/>
        <item sd="0" x="1"/>
        <item t="default"/>
      </items>
    </pivotField>
    <pivotField showAll="0"/>
    <pivotField showAll="0"/>
    <pivotField axis="axisRow" showAll="0">
      <items count="368">
        <item x="112"/>
        <item x="59"/>
        <item x="145"/>
        <item x="140"/>
        <item x="139"/>
        <item x="137"/>
        <item x="135"/>
        <item x="107"/>
        <item x="106"/>
        <item x="133"/>
        <item x="132"/>
        <item x="123"/>
        <item x="89"/>
        <item x="357"/>
        <item x="297"/>
        <item x="58"/>
        <item x="46"/>
        <item x="39"/>
        <item x="350"/>
        <item x="127"/>
        <item x="130"/>
        <item x="131"/>
        <item x="128"/>
        <item x="129"/>
        <item x="33"/>
        <item x="37"/>
        <item x="36"/>
        <item x="65"/>
        <item x="346"/>
        <item x="362"/>
        <item x="54"/>
        <item x="9"/>
        <item x="310"/>
        <item x="359"/>
        <item x="285"/>
        <item x="365"/>
        <item x="96"/>
        <item x="67"/>
        <item x="11"/>
        <item x="68"/>
        <item x="156"/>
        <item x="41"/>
        <item x="38"/>
        <item x="149"/>
        <item x="159"/>
        <item x="163"/>
        <item x="345"/>
        <item x="86"/>
        <item x="14"/>
        <item x="335"/>
        <item x="40"/>
        <item x="103"/>
        <item x="76"/>
        <item x="134"/>
        <item x="292"/>
        <item x="309"/>
        <item x="294"/>
        <item x="363"/>
        <item x="352"/>
        <item x="332"/>
        <item x="356"/>
        <item x="338"/>
        <item x="364"/>
        <item x="50"/>
        <item x="52"/>
        <item x="360"/>
        <item x="21"/>
        <item x="111"/>
        <item x="10"/>
        <item x="62"/>
        <item x="351"/>
        <item x="88"/>
        <item x="119"/>
        <item x="118"/>
        <item x="113"/>
        <item x="83"/>
        <item x="146"/>
        <item x="109"/>
        <item x="51"/>
        <item x="104"/>
        <item x="105"/>
        <item x="34"/>
        <item x="87"/>
        <item x="61"/>
        <item x="91"/>
        <item x="42"/>
        <item x="8"/>
        <item x="81"/>
        <item x="56"/>
        <item x="75"/>
        <item x="322"/>
        <item x="29"/>
        <item x="122"/>
        <item x="126"/>
        <item x="108"/>
        <item x="82"/>
        <item x="125"/>
        <item x="124"/>
        <item x="43"/>
        <item x="136"/>
        <item x="341"/>
        <item x="289"/>
        <item x="318"/>
        <item x="284"/>
        <item x="268"/>
        <item x="288"/>
        <item x="192"/>
        <item x="172"/>
        <item x="189"/>
        <item x="328"/>
        <item x="312"/>
        <item x="227"/>
        <item x="267"/>
        <item x="183"/>
        <item x="283"/>
        <item x="184"/>
        <item x="253"/>
        <item x="287"/>
        <item x="277"/>
        <item x="311"/>
        <item x="300"/>
        <item x="178"/>
        <item x="320"/>
        <item x="299"/>
        <item x="248"/>
        <item x="298"/>
        <item x="217"/>
        <item x="234"/>
        <item x="327"/>
        <item x="249"/>
        <item x="272"/>
        <item x="316"/>
        <item x="201"/>
        <item x="260"/>
        <item x="222"/>
        <item x="223"/>
        <item x="207"/>
        <item x="250"/>
        <item x="278"/>
        <item x="325"/>
        <item x="326"/>
        <item x="324"/>
        <item x="242"/>
        <item x="171"/>
        <item x="290"/>
        <item x="228"/>
        <item x="188"/>
        <item x="176"/>
        <item x="319"/>
        <item x="214"/>
        <item x="215"/>
        <item x="252"/>
        <item x="225"/>
        <item x="274"/>
        <item x="240"/>
        <item x="179"/>
        <item x="315"/>
        <item x="200"/>
        <item x="213"/>
        <item x="257"/>
        <item x="191"/>
        <item x="247"/>
        <item x="265"/>
        <item x="233"/>
        <item x="169"/>
        <item x="237"/>
        <item x="236"/>
        <item x="230"/>
        <item x="173"/>
        <item x="168"/>
        <item x="238"/>
        <item x="224"/>
        <item x="314"/>
        <item x="255"/>
        <item x="170"/>
        <item x="262"/>
        <item x="235"/>
        <item x="330"/>
        <item x="256"/>
        <item x="251"/>
        <item x="187"/>
        <item x="259"/>
        <item x="180"/>
        <item x="239"/>
        <item x="276"/>
        <item x="258"/>
        <item x="186"/>
        <item x="263"/>
        <item x="185"/>
        <item x="275"/>
        <item x="323"/>
        <item x="177"/>
        <item x="174"/>
        <item x="282"/>
        <item x="281"/>
        <item x="216"/>
        <item x="291"/>
        <item x="244"/>
        <item x="245"/>
        <item x="181"/>
        <item x="190"/>
        <item x="206"/>
        <item x="209"/>
        <item x="229"/>
        <item x="231"/>
        <item x="218"/>
        <item x="243"/>
        <item x="329"/>
        <item x="232"/>
        <item x="270"/>
        <item x="321"/>
        <item x="241"/>
        <item x="210"/>
        <item x="205"/>
        <item x="211"/>
        <item x="203"/>
        <item x="202"/>
        <item x="199"/>
        <item x="198"/>
        <item x="204"/>
        <item x="226"/>
        <item x="195"/>
        <item x="193"/>
        <item x="194"/>
        <item x="196"/>
        <item x="246"/>
        <item x="212"/>
        <item x="254"/>
        <item x="219"/>
        <item x="220"/>
        <item x="221"/>
        <item x="175"/>
        <item x="296"/>
        <item x="313"/>
        <item x="261"/>
        <item x="271"/>
        <item x="266"/>
        <item x="208"/>
        <item x="331"/>
        <item x="286"/>
        <item x="197"/>
        <item x="269"/>
        <item x="273"/>
        <item x="182"/>
        <item x="304"/>
        <item x="305"/>
        <item x="302"/>
        <item x="303"/>
        <item x="307"/>
        <item x="55"/>
        <item x="306"/>
        <item x="358"/>
        <item x="53"/>
        <item x="301"/>
        <item x="308"/>
        <item x="142"/>
        <item x="147"/>
        <item x="344"/>
        <item x="348"/>
        <item x="366"/>
        <item x="334"/>
        <item x="63"/>
        <item x="4"/>
        <item x="342"/>
        <item x="44"/>
        <item x="84"/>
        <item x="102"/>
        <item x="280"/>
        <item x="279"/>
        <item x="347"/>
        <item x="165"/>
        <item x="164"/>
        <item x="160"/>
        <item x="161"/>
        <item x="141"/>
        <item x="155"/>
        <item x="150"/>
        <item x="28"/>
        <item x="343"/>
        <item x="5"/>
        <item x="110"/>
        <item x="78"/>
        <item x="80"/>
        <item x="12"/>
        <item x="57"/>
        <item x="66"/>
        <item x="0"/>
        <item x="1"/>
        <item x="35"/>
        <item x="99"/>
        <item x="97"/>
        <item x="98"/>
        <item x="101"/>
        <item x="19"/>
        <item x="79"/>
        <item x="152"/>
        <item x="120"/>
        <item x="121"/>
        <item x="114"/>
        <item x="77"/>
        <item x="340"/>
        <item x="166"/>
        <item x="15"/>
        <item x="20"/>
        <item x="354"/>
        <item x="25"/>
        <item x="2"/>
        <item x="47"/>
        <item x="167"/>
        <item x="157"/>
        <item x="64"/>
        <item x="100"/>
        <item x="26"/>
        <item x="162"/>
        <item x="148"/>
        <item x="143"/>
        <item x="361"/>
        <item x="93"/>
        <item x="317"/>
        <item x="144"/>
        <item x="94"/>
        <item x="151"/>
        <item x="158"/>
        <item x="45"/>
        <item x="339"/>
        <item x="115"/>
        <item x="48"/>
        <item x="336"/>
        <item x="90"/>
        <item x="3"/>
        <item x="24"/>
        <item x="349"/>
        <item x="117"/>
        <item x="95"/>
        <item x="27"/>
        <item x="6"/>
        <item x="7"/>
        <item x="22"/>
        <item x="23"/>
        <item x="85"/>
        <item x="92"/>
        <item x="60"/>
        <item x="49"/>
        <item x="138"/>
        <item x="337"/>
        <item x="333"/>
        <item x="353"/>
        <item x="293"/>
        <item x="30"/>
        <item x="31"/>
        <item x="116"/>
        <item x="13"/>
        <item x="153"/>
        <item x="154"/>
        <item x="18"/>
        <item x="32"/>
        <item x="74"/>
        <item x="73"/>
        <item x="72"/>
        <item x="71"/>
        <item x="70"/>
        <item x="69"/>
        <item x="264"/>
        <item x="17"/>
        <item x="16"/>
        <item x="295"/>
        <item x="355"/>
        <item t="default"/>
      </items>
    </pivotField>
    <pivotField showAll="0"/>
  </pivotFields>
  <rowFields count="2">
    <field x="0"/>
    <field x="3"/>
  </rowFields>
  <rowItems count="5">
    <i>
      <x/>
    </i>
    <i>
      <x v="1"/>
    </i>
    <i>
      <x v="2"/>
    </i>
    <i>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standalone="yes"?>
<a:theme xmlns:a="http://schemas.openxmlformats.org/drawingml/2006/main" name="Office Theme"><a:themeElements><a:clrScheme name="Office"><a:dk1><a:sysClr val="windowText" lastClr="000000"/></a:dk1><a:lt1><a:sysClr val="window" lastClr="FFFFFF"/></a:lt1><a:dk2><a:srgbClr val="1F497D"/></a:dk2><a:lt2><a:srgbClr val="EEECE1"/></a:lt2><a:accent1><a:srgbClr val="4F81BD"/></a:accent1><a:accent2><a:srgbClr val="C0504D"/></a:accent2><a:accent3><a:srgbClr val="9BBB59"/></a:accent3><a:accent4><a:srgbClr val="8064A2"/></a:accent4><a:accent5><a:srgbClr val="4BACC6"/></a:accent5><a:accent6><a:srgbClr val="F79646"/></a:accent6><a:hlink><a:srgbClr val="0000FF"/></a:hlink><a:folHlink><a:srgbClr val="800080"/></a:folHlink></a:clrScheme><a:fontScheme name="Office"><a:majorFont><a:latin typeface="Cambria"/><a:ea typeface=""/><a:cs typeface=""/><a:font script="Jpan" typeface="ＭＳ Ｐゴシック"/><a:font script="Hang" typeface="맑은 고딕"/><a:font script="Hans" typeface="宋体"/><a:font script="Hant" typeface="新細明體"/><a:font script="Arab" typeface="Times New Roman"/><a:font script="Hebr" typeface="Times New Roman"/><a:font script="Thai" typeface="Tahoma"/><a:font script="Ethi" typeface="Nyala"/><a:font script="Beng" typeface="Vrinda"/><a:font script="Gujr" typeface="Shruti"/><a:font script="Khmr" typeface="MoolBoran"/><a:font script="Knda" typeface="Tunga"/><a:font script="Guru" typeface="Raavi"/><a:font script="Cans" typeface="Euphemia"/><a:font script="Cher" typeface="Plantagenet Cherokee"/><a:font script="Yiii" typeface="Microsoft Yi Baiti"/><a:font script="Tibt" typeface="Microsoft Himalaya"/><a:font script="Thaa" typeface="MV Boli"/><a:font script="Deva" typeface="Mangal"/><a:font script="Telu" typeface="Gautami"/><a:font script="Taml" typeface="Latha"/><a:font script="Syrc" typeface="Estrangelo Edessa"/><a:font script="Orya" typeface="Kalinga"/><a:font script="Mlym" typeface="Kartika"/><a:font script="Laoo" typeface="DokChampa"/><a:font script="Sinh" typeface="Iskoola Pota"/><a:font script="Mong" typeface="Mongolian Baiti"/><a:font script="Viet" typeface="Times New Roman"/><a:font script="Uigh" typeface="Microsoft Uighur"/><a:font script="Geor" typeface="Sylfaen"/></a:majorFont><a:minorFont><a:latin typeface="Calibri"/><a:ea typeface=""/><a:cs typeface=""/><a:font script="Jpan" typeface="ＭＳ Ｐゴシック"/><a:font script="Hang" typeface="맑은 고딕"/><a:font script="Hans" typeface="宋体"/><a:font script="Hant" typeface="新細明體"/><a:font script="Ar‪ab" typeface="Arial"/><a:font script="Hebr" typeface="Arial"/><a:font script="Thai" typeface="Tahoma"/><a:font script="Ethi" typeface="Nyala"/><a:font script="Beng" typeface="Vrinda"/><a:font script="Gujr" typeface="Shruti"/><a:font script="Khmr" typeface="DaunPenh"/><a:font script="Knda" typeface="Tunga"/><a:font script="Guru" typeface="Raavi"/><a:font script="Cans" typeface="Euphemia"/><a:font script="Cher" typeface="Plantagenet Cherokee"/><a:font script="Yiii" typeface="Microsoft Yi Baiti"/><a:font script="Tibt" typeface="Microsoft Himalaya"/><a:font script="Thaa" typeface="MV Boli"/><a:font script="Deva" typeface="Mangal"/><a:font script="Telu" typeface="Gautami"/><a:font script="Taml" typeface="Latha"/><a:font script="Syrc" typeface="Estrangelo Edessa"/><a:font script="Orya" typeface="Kalinga"/><a:font script="Mlym" typeface="Kartika"/><a:font script="Laoo" typeface="DokChampa"/><a:font script="Sinh" typeface="Iskoola Pota"/><a:font script="Mong" typeface="Mongolian Baiti"/><a:font script="Viet" typeface="Arial"/><a:font script="Uigh" typeface="Microsoft Uighur"/><a:font script="Geor" typeface="Sylfaen"/></a:minorFont></a:fontScheme><a:fmtScheme name="Office"><a:fillStyleLst><a:solidFill><a:schemeClr val="phClr"/></a:solidFill><a:gradFill rotWithShape="1"><a:gsLst><a:gs pos="0"><a:schemeClr val="phClr"><a:tint val="50000"/><a:satMod val="300000"/></a:schemeClr></a:gs><a:gs pos="35000"><a:schemeClr val="phClr"><a:tint val="37000"/><a:satMod val="300000"/></a:schemeClr></a:gs><a:gs pos="100000"><a:schemeClr val="phClr"><a:tint val="15000"/><a:satMod val="350000"/></a:schemeClr></a:gs></a:gsLst><a:lin ang="16200000" scaled="1"/></a:gradFill><a:gradFill rotWithShape="1"><a:gsLst><a:gs pos="0"><a:schemeClr val="phClr"><a:shade val="51000"/><a:satMod val="130000"/></a:schemeClr></a:gs><a:gs pos="80000"><a:schemeClr val="phClr"><a:shade val="93000"/><a:satMod val="130000"/></a:schemeClr></a:gs><a:gs pos="100000"><a:schemeClr val="phClr"><a:shade val="94000"/><a:satMod val="135000"/></a:schemeClr></a:gs></a:gsLst><a:lin ang="16200000" scaled="0"/></a:gradFill></a:fillStyleLst><a:lnStyleLst><a:ln w="9525" cap="flat" cmpd="sng" algn="ctr"><a:solidFill><a:schemeClr val="phClr"><a:shade val="95000"/><a:satMod val="105000"/></a:schemeClr></a:solidFill><a:prstDash val="solid"/></a:ln><a:ln w="25400" cap="flat" cmpd="sng" algn="ctr"><a:solidFill><a:schemeClr val="phClr"/></a:solidFill><a:prstDash val="solid"/></a:ln><a:ln w="38100" cap="flat" cmpd="sng" algn="ctr"><a:solidFill><a:schemeClr val="phClr"/></a:solidFill><a:prstDash val="solid"/></a:ln></a:lnStyleLst><a:effectStyleLst><a:effectStyle><a:effectLst><a:outerShdw blurRad="40000" dist="20000" dir="5400000" rotWithShape="0"><a:srgbClr val="000000"><a:alpha val="38000"/></a:srgbClr></a:outerShdw></a:effectLst></a:effectStyle><a:effectStyle><a:effectLst><a:outerShdw blurRad="40000" dist="23000" dir="5400000" rotWithShape="0"><a:srgbClr val="000000"><a:alpha val="35000"/></a:srgbClr></a:outerShdw></a:effectLst></a:effectStyle><a:effectStyle><a:effectLst><a:outerShdw blurRad="40000" dist="23000" dir="5400000" rotWithShape="0"><a:srgbClr val="000000"><a:alpha val="35000"/></a:srgbClr></a:outerShdw></a:effectLst><a:scene3d><a:camera prst="orthographicFront"><a:rot lat="0" lon="0" rev="0"/></a:camera><a:lightRig rig="threePt" dir="t"><a:rot lat="0" lon="0" rev="1200000"/></a:lightRig></a:scene3d><a:sp3d><a:bevelT w="63500" h="25400"/></a:sp3d></a:effectStyle></a:effectStyleLst><a:bgFillStyleLst><a:solidFill><a:schemeClr val="phClr"/></a:solidFill><a:gradFill rotWithShape="1"><a:gsLst><a:gs pos="0"><a:schemeClr val="phClr"><a:tint val="40000"/><a:satMod val="350000"/></a:schemeClr></a:gs><a:gs pos="40000"><a:schemeClr val="phClr"><a:tint val="45000"/><a:shade val="99000"/><a:satMod val="350000"/></a:schemeClr></a:gs><a:gs pos="100000"><a:schemeClr val="phClr"><a:shade val="20000"/><a:satMod val="255000"/></a:schemeClr></a:gs></a:gsLst><a:path path="circle"><a:fillToRect l="50000" t="-80000" r="50000" b="180000"/></a:path></a:gradFill><a:gradFill rotWithShape="1"><a:gsLst><a:gs pos="0"><a:schemeClr val="phClr"><a:tint val="80000"/><a:satMod val="300000"/></a:schemeClr></a:gs><a:gs pos="100000"><a:schemeClr val="phClr"><a:shade val="30000"/><a:satMod val="200000"/></a:schemeClr></a:gs></a:gsLst><a:path path="circle"><a:fillToRect l="50000" t="5000��󠁛���������󠁬���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code.msdn.microsoft.com/DirectWrite" TargetMode="External"/><Relationship Id="rId117" Type="http://schemas.openxmlformats.org/officeDocument/2006/relationships/hyperlink" Target="http://code.msdn.microsoft.com/Project/Download/FileDownload.aspx?ProjectName=shellintegration&amp;DownloadId=6802" TargetMode="External"/><Relationship Id="rId21" Type="http://schemas.openxmlformats.org/officeDocument/2006/relationships/hyperlink" Target="http://code.msdn.microsoft.com/DirectWrite" TargetMode="External"/><Relationship Id="rId42" Type="http://schemas.openxmlformats.org/officeDocument/2006/relationships/hyperlink" Target="http://code.msdn.microsoft.com/win7touchsamples" TargetMode="External"/><Relationship Id="rId47" Type="http://schemas.openxmlformats.org/officeDocument/2006/relationships/hyperlink" Target="http://www.microsoft.com/downloads/details.aspx?familyid=141e13e8-b10b-4356-aaa5-609b2981574a&amp;displaylang=en" TargetMode="External"/><Relationship Id="rId63" Type="http://schemas.openxmlformats.org/officeDocument/2006/relationships/hyperlink" Target="http://code.msdn.microsoft.com/DirectWrite" TargetMode="External"/><Relationship Id="rId68" Type="http://schemas.openxmlformats.org/officeDocument/2006/relationships/hyperlink" Target="http://code.msdn.microsoft.com/DirectWrite" TargetMode="External"/><Relationship Id="rId84" Type="http://schemas.openxmlformats.org/officeDocument/2006/relationships/hyperlink" Target="http://code.msdn.microsoft.com/shellapplication" TargetMode="External"/><Relationship Id="rId89" Type="http://schemas.openxmlformats.org/officeDocument/2006/relationships/hyperlink" Target="http://code.msdn.microsoft.com/shellapplication" TargetMode="External"/><Relationship Id="rId112" Type="http://schemas.openxmlformats.org/officeDocument/2006/relationships/hyperlink" Target="http://code.msdn.microsoft.com/Project/Download/FileDownload.aspx?ProjectName=shellintegration&amp;DownloadId=6799" TargetMode="External"/><Relationship Id="rId133" Type="http://schemas.openxmlformats.org/officeDocument/2006/relationships/hyperlink" Target="http://code.msdn.microsoft.com/shellintegration" TargetMode="External"/><Relationship Id="rId138" Type="http://schemas.openxmlformats.org/officeDocument/2006/relationships/hyperlink" Target="http://code.msdn.microsoft.com/shellintegration" TargetMode="External"/><Relationship Id="rId154" Type="http://schemas.openxmlformats.org/officeDocument/2006/relationships/hyperlink" Target="http://code.msdn.microsoft.com/tsf/Release/ProjectReleases.aspx?ReleaseId=1755" TargetMode="External"/><Relationship Id="rId159" Type="http://schemas.openxmlformats.org/officeDocument/2006/relationships/hyperlink" Target="javascript:__doPostBack('ctl00$ctl00$Content$TabContentPanel$Content$ReleaseFiles$FileList$ctl02$FileNameLink','')" TargetMode="External"/><Relationship Id="rId175" Type="http://schemas.openxmlformats.org/officeDocument/2006/relationships/hyperlink" Target="http://code.msdn.microsoft.com/windowssearch" TargetMode="External"/><Relationship Id="rId170" Type="http://schemas.openxmlformats.org/officeDocument/2006/relationships/hyperlink" Target="http://code.msdn.microsoft.com/windowssearch" TargetMode="External"/><Relationship Id="rId191" Type="http://schemas.openxmlformats.org/officeDocument/2006/relationships/hyperlink" Target="http://code.msdn.microsoft.com/WpdServicesApiSample" TargetMode="External"/><Relationship Id="rId16" Type="http://schemas.openxmlformats.org/officeDocument/2006/relationships/hyperlink" Target="http://code.msdn.microsoft.com/d2dsaveasimage" TargetMode="External"/><Relationship Id="rId107" Type="http://schemas.openxmlformats.org/officeDocument/2006/relationships/hyperlink" Target="http://code.msdn.microsoft.com/Project/Download/FileDownload.aspx?ProjectName=shellintegration&amp;DownloadId=7445" TargetMode="External"/><Relationship Id="rId11" Type="http://schemas.openxmlformats.org/officeDocument/2006/relationships/hyperlink" Target="http://code.msdn.microsoft.com/d2ddgiinterop" TargetMode="External"/><Relationship Id="rId32" Type="http://schemas.openxmlformats.org/officeDocument/2006/relationships/hyperlink" Target="http://code.msdn.microsoft.com/win7wicsamples" TargetMode="External"/><Relationship Id="rId37" Type="http://schemas.openxmlformats.org/officeDocument/2006/relationships/hyperlink" Target="http://code.msdn.microsoft.com/win7touchsamples" TargetMode="External"/><Relationship Id="rId53" Type="http://schemas.openxmlformats.org/officeDocument/2006/relationships/hyperlink" Target="http://code.msdn.microsoft.com/d2ddgiinterop" TargetMode="External"/><Relationship Id="rId58" Type="http://schemas.openxmlformats.org/officeDocument/2006/relationships/hyperlink" Target="http://code.msdn.microsoft.com/d2dsaveasimage" TargetMode="External"/><Relationship Id="rId74" Type="http://schemas.openxmlformats.org/officeDocument/2006/relationships/hyperlink" Target="http://code.msdn.microsoft.com/shellapplication" TargetMode="External"/><Relationship Id="rId79" Type="http://schemas.openxmlformats.org/officeDocument/2006/relationships/hyperlink" Target="http://code.msdn.microsoft.com/shellapplication" TargetMode="External"/><Relationship Id="rId102" Type="http://schemas.openxmlformats.org/officeDocument/2006/relationships/hyperlink" Target="http://code.msdn.microsoft.com/WindowsPrintSample" TargetMode="External"/><Relationship Id="rId123" Type="http://schemas.openxmlformats.org/officeDocument/2006/relationships/hyperlink" Target="http://code.msdn.microsoft.com/Project/Download/FileDownload.aspx?ProjectName=shellintegration&amp;DownloadId=7456" TargetMode="External"/><Relationship Id="rId128" Type="http://schemas.openxmlformats.org/officeDocument/2006/relationships/hyperlink" Target="http://code.msdn.microsoft.com/shellintegration" TargetMode="External"/><Relationship Id="rId144" Type="http://schemas.openxmlformats.org/officeDocument/2006/relationships/hyperlink" Target="http://code.msdn.microsoft.com/shellintegration" TargetMode="External"/><Relationship Id="rId149" Type="http://schemas.openxmlformats.org/officeDocument/2006/relationships/hyperlink" Target="http://code.msdn.microsoft.com/tsf/Release/ProjectReleases.aspx?ReleaseId=1755" TargetMode="External"/><Relationship Id="rId5" Type="http://schemas.openxmlformats.org/officeDocument/2006/relationships/hyperlink" Target="http://code.msdn.microsoft.com/animationmanager" TargetMode="External"/><Relationship Id="rId90" Type="http://schemas.openxmlformats.org/officeDocument/2006/relationships/hyperlink" Target="http://code.msdn.microsoft.com/shellapplication" TargetMode="External"/><Relationship Id="rId95" Type="http://schemas.openxmlformats.org/officeDocument/2006/relationships/hyperlink" Target="http://code.msdn.microsoft.com/mediafoundation" TargetMode="External"/><Relationship Id="rId160" Type="http://schemas.openxmlformats.org/officeDocument/2006/relationships/hyperlink" Target="javascript:__doPostBack('ctl00$ctl00$Content$TabContentPanel$Content$ReleaseFiles$FileList$ctl03$FileNameLink','')" TargetMode="External"/><Relationship Id="rId165" Type="http://schemas.openxmlformats.org/officeDocument/2006/relationships/hyperlink" Target="javascript:__doPostBack('ctl00$ctl00$Content$TabContentPanel$Content$ReleaseFiles$FileList$ctl09$FileNameLink','')" TargetMode="External"/><Relationship Id="rId181" Type="http://schemas.openxmlformats.org/officeDocument/2006/relationships/hyperlink" Target="http://code.msdn.microsoft.com/Project/Download/FileDownload.aspx?ProjectName=windowssearch&amp;DownloadId=6759" TargetMode="External"/><Relationship Id="rId186" Type="http://schemas.openxmlformats.org/officeDocument/2006/relationships/hyperlink" Target="http://code.msdn.microsoft.com/Project/Download/FileDownload.aspx?ProjectName=windowssearch&amp;DownloadId=6763" TargetMode="External"/><Relationship Id="rId22" Type="http://schemas.openxmlformats.org/officeDocument/2006/relationships/hyperlink" Target="http://code.msdn.microsoft.com/DirectWrite" TargetMode="External"/><Relationship Id="rId27" Type="http://schemas.openxmlformats.org/officeDocument/2006/relationships/hyperlink" Target="http://code.msdn.microsoft.com/DirectWrite" TargetMode="External"/><Relationship Id="rId43" Type="http://schemas.openxmlformats.org/officeDocument/2006/relationships/hyperlink" Target="http://code.msdn.microsoft.com/win7touchsamples" TargetMode="External"/><Relationship Id="rId48" Type="http://schemas.openxmlformats.org/officeDocument/2006/relationships/hyperlink" Target="http://www.microsoft.com/downloads/details.aspx?familyid=141e13e8-b10b-4356-aaa5-609b2981574a&amp;displaylang=en" TargetMode="External"/><Relationship Id="rId64" Type="http://schemas.openxmlformats.org/officeDocument/2006/relationships/hyperlink" Target="http://code.msdn.microsoft.com/DirectWrite" TargetMode="External"/><Relationship Id="rId69" Type="http://schemas.openxmlformats.org/officeDocument/2006/relationships/hyperlink" Target="http://code.msdn.microsoft.com/DirectWrite" TargetMode="External"/><Relationship Id="rId113" Type="http://schemas.openxmlformats.org/officeDocument/2006/relationships/hyperlink" Target="http://code.msdn.microsoft.com/Project/Download/FileDownload.aspx?ProjectName=shellintegration&amp;DownloadId=7447" TargetMode="External"/><Relationship Id="rId118" Type="http://schemas.openxmlformats.org/officeDocument/2006/relationships/hyperlink" Target="http://code.msdn.microsoft.com/Project/Download/FileDownload.aspx?ProjectName=shellintegration&amp;DownloadId=6803" TargetMode="External"/><Relationship Id="rId134" Type="http://schemas.openxmlformats.org/officeDocument/2006/relationships/hyperlink" Target="http://code.msdn.microsoft.com/shellintegration" TargetMode="External"/><Relationship Id="rId139" Type="http://schemas.openxmlformats.org/officeDocument/2006/relationships/hyperlink" Target="http://code.msdn.microsoft.com/shellintegration" TargetMode="External"/><Relationship Id="rId80" Type="http://schemas.openxmlformats.org/officeDocument/2006/relationships/hyperlink" Target="http://code.msdn.microsoft.com/shellapplication" TargetMode="External"/><Relationship Id="rId85" Type="http://schemas.openxmlformats.org/officeDocument/2006/relationships/hyperlink" Target="http://code.msdn.microsoft.com/shellapplication" TargetMode="External"/><Relationship Id="rId150" Type="http://schemas.openxmlformats.org/officeDocument/2006/relationships/hyperlink" Target="http://code.msdn.microsoft.com/tsf/Release/ProjectReleases.aspx?ReleaseId=1755" TargetMode="External"/><Relationship Id="rId155" Type="http://schemas.openxmlformats.org/officeDocument/2006/relationships/hyperlink" Target="http://code.msdn.microsoft.com/tsf/Release/ProjectReleases.aspx?ReleaseId=1755" TargetMode="External"/><Relationship Id="rId171" Type="http://schemas.openxmlformats.org/officeDocument/2006/relationships/hyperlink" Target="http://code.msdn.microsoft.com/windowssearch" TargetMode="External"/><Relationship Id="rId176" Type="http://schemas.openxmlformats.org/officeDocument/2006/relationships/hyperlink" Target="http://code.msdn.microsoft.com/windowssearch" TargetMode="External"/><Relationship Id="rId192" Type="http://schemas.openxmlformats.org/officeDocument/2006/relationships/printerSettings" Target="../printerSettings/printerSettings1.bin"/><Relationship Id="rId12" Type="http://schemas.openxmlformats.org/officeDocument/2006/relationships/hyperlink" Target="http://code.msdn.microsoft.com/d2dgeometryreali" TargetMode="External"/><Relationship Id="rId17" Type="http://schemas.openxmlformats.org/officeDocument/2006/relationships/hyperlink" Target="http://code.msdn.microsoft.com/simpledirect2d" TargetMode="External"/><Relationship Id="rId33" Type="http://schemas.openxmlformats.org/officeDocument/2006/relationships/hyperlink" Target="http://code.msdn.microsoft.com/win7wicsamples" TargetMode="External"/><Relationship Id="rId38" Type="http://schemas.openxmlformats.org/officeDocument/2006/relationships/hyperlink" Target="http://code.msdn.microsoft.com/win7touchsamples" TargetMode="External"/><Relationship Id="rId59" Type="http://schemas.openxmlformats.org/officeDocument/2006/relationships/hyperlink" Target="http://code.msdn.microsoft.com/simpledirect2d" TargetMode="External"/><Relationship Id="rId103" Type="http://schemas.openxmlformats.org/officeDocument/2006/relationships/hyperlink" Target="http://code.msdn.microsoft.com/shellextensibility" TargetMode="External"/><Relationship Id="rId108" Type="http://schemas.openxmlformats.org/officeDocument/2006/relationships/hyperlink" Target="http://code.msdn.microsoft.com/Project/Download/FileDownload.aspx?ProjectName=shellintegration&amp;DownloadId=6796" TargetMode="External"/><Relationship Id="rId124" Type="http://schemas.openxmlformats.org/officeDocument/2006/relationships/hyperlink" Target="http://code.msdn.microsoft.com/Project/Download/FileDownload.aspx?ProjectName=shellintegration&amp;DownloadId=6806" TargetMode="External"/><Relationship Id="rId129" Type="http://schemas.openxmlformats.org/officeDocument/2006/relationships/hyperlink" Target="http://code.msdn.microsoft.com/shellintegration" TargetMode="External"/><Relationship Id="rId54" Type="http://schemas.openxmlformats.org/officeDocument/2006/relationships/hyperlink" Target="http://code.msdn.microsoft.com/d2dgeometryreali" TargetMode="External"/><Relationship Id="rId70" Type="http://schemas.openxmlformats.org/officeDocument/2006/relationships/hyperlink" Target="http://code.msdn.microsoft.com/DirectWrite" TargetMode="External"/><Relationship Id="rId75" Type="http://schemas.openxmlformats.org/officeDocument/2006/relationships/hyperlink" Target="http://code.msdn.microsoft.com/shellapplication" TargetMode="External"/><Relationship Id="rId91" Type="http://schemas.openxmlformats.org/officeDocument/2006/relationships/hyperlink" Target="http://code.msdn.microsoft.com/shellapplication" TargetMode="External"/><Relationship Id="rId96" Type="http://schemas.openxmlformats.org/officeDocument/2006/relationships/hyperlink" Target="http://code.msdn.microsoft.com/mediafoundation" TargetMode="External"/><Relationship Id="rId140" Type="http://schemas.openxmlformats.org/officeDocument/2006/relationships/hyperlink" Target="http://code.msdn.microsoft.com/shellintegration" TargetMode="External"/><Relationship Id="rId145" Type="http://schemas.openxmlformats.org/officeDocument/2006/relationships/hyperlink" Target="http://code.msdn.microsoft.com/shellintegration" TargetMode="External"/><Relationship Id="rId161" Type="http://schemas.openxmlformats.org/officeDocument/2006/relationships/hyperlink" Target="javascript:__doPostBack('ctl00$ctl00$Content$TabContentPanel$Content$ReleaseFiles$FileList$ctl04$FileNameLink','')" TargetMode="External"/><Relationship Id="rId166" Type="http://schemas.openxmlformats.org/officeDocument/2006/relationships/hyperlink" Target="javascript:__doPostBack('ctl00$ctl00$Content$TabContentPanel$Content$ReleaseFiles$FileList$ctl10$FileNameLink','')" TargetMode="External"/><Relationship Id="rId182" Type="http://schemas.openxmlformats.org/officeDocument/2006/relationships/hyperlink" Target="http://code.msdn.microsoft.com/Project/Download/FileDownload.aspx?ProjectName=windowssearch&amp;DownloadId=6760" TargetMode="External"/><Relationship Id="rId187" Type="http://schemas.openxmlformats.org/officeDocument/2006/relationships/hyperlink" Target="http://code.msdn.microsoft.com/Project/Download/FileDownload.aspx?ProjectName=windowssearch&amp;DownloadId=6764" TargetMode="External"/><Relationship Id="rId1" Type="http://schemas.openxmlformats.org/officeDocument/2006/relationships/hyperlink" Target="http://code.msdn.microsoft.com/animationmanager" TargetMode="External"/><Relationship Id="rId6" Type="http://schemas.openxmlformats.org/officeDocument/2006/relationships/hyperlink" Target="http://code.msdn.microsoft.com/animationmanager" TargetMode="External"/><Relationship Id="rId23" Type="http://schemas.openxmlformats.org/officeDocument/2006/relationships/hyperlink" Target="http://code.msdn.microsoft.com/DirectWrite" TargetMode="External"/><Relationship Id="rId28" Type="http://schemas.openxmlformats.org/officeDocument/2006/relationships/hyperlink" Target="http://code.msdn.microsoft.com/DirectWrite" TargetMode="External"/><Relationship Id="rId49" Type="http://schemas.openxmlformats.org/officeDocument/2006/relationships/hyperlink" Target="http://www.microsoft.com/downloads/details.aspx?familyid=141e13e8-b10b-4356-aaa5-609b2981574a&amp;displaylang=en" TargetMode="External"/><Relationship Id="rId114" Type="http://schemas.openxmlformats.org/officeDocument/2006/relationships/hyperlink" Target="http://code.msdn.microsoft.com/Project/Download/FileDownload.aspx?ProjectName=shellintegration&amp;DownloadId=7448" TargetMode="External"/><Relationship Id="rId119" Type="http://schemas.openxmlformats.org/officeDocument/2006/relationships/hyperlink" Target="http://code.msdn.microsoft.com/Project/Download/FileDownload.aspx?ProjectName=shellintegration&amp;DownloadId=6804" TargetMode="External"/><Relationship Id="rId44" Type="http://schemas.openxmlformats.org/officeDocument/2006/relationships/hyperlink" Target="http://code.msdn.microsoft.com/AmbientLightAware" TargetMode="External"/><Relationship Id="rId60" Type="http://schemas.openxmlformats.org/officeDocument/2006/relationships/hyperlink" Target="http://code.msdn.microsoft.com/d2dsimplepath" TargetMode="External"/><Relationship Id="rId65" Type="http://schemas.openxmlformats.org/officeDocument/2006/relationships/hyperlink" Target="http://code.msdn.microsoft.com/DirectWrite" TargetMode="External"/><Relationship Id="rId81" Type="http://schemas.openxmlformats.org/officeDocument/2006/relationships/hyperlink" Target="http://code.msdn.microsoft.com/shellapplication" TargetMode="External"/><Relationship Id="rId86" Type="http://schemas.openxmlformats.org/officeDocument/2006/relationships/hyperlink" Target="http://code.msdn.microsoft.com/shellapplication" TargetMode="External"/><Relationship Id="rId130" Type="http://schemas.openxmlformats.org/officeDocument/2006/relationships/hyperlink" Target="http://code.msdn.microsoft.com/shellintegration" TargetMode="External"/><Relationship Id="rId135" Type="http://schemas.openxmlformats.org/officeDocument/2006/relationships/hyperlink" Target="http://code.msdn.microsoft.com/shellintegration" TargetMode="External"/><Relationship Id="rId151" Type="http://schemas.openxmlformats.org/officeDocument/2006/relationships/hyperlink" Target="http://code.msdn.microsoft.com/tsf/Release/ProjectReleases.aspx?ReleaseId=1755" TargetMode="External"/><Relationship Id="rId156" Type="http://schemas.openxmlformats.org/officeDocument/2006/relationships/hyperlink" Target="http://code.msdn.microsoft.com/tsf/Release/ProjectReleases.aspx?ReleaseId=1755" TargetMode="External"/><Relationship Id="rId177" Type="http://schemas.openxmlformats.org/officeDocument/2006/relationships/hyperlink" Target="http://code.msdn.microsoft.com/windowssearch" TargetMode="External"/><Relationship Id="rId172" Type="http://schemas.openxmlformats.org/officeDocument/2006/relationships/hyperlink" Target="http://code.msdn.microsoft.com/windowssearch" TargetMode="External"/><Relationship Id="rId13" Type="http://schemas.openxmlformats.org/officeDocument/2006/relationships/hyperlink" Target="http://code.msdn.microsoft.com/d2dinteractive3dtext" TargetMode="External"/><Relationship Id="rId18" Type="http://schemas.openxmlformats.org/officeDocument/2006/relationships/hyperlink" Target="http://code.msdn.microsoft.com/d2dsimplepath" TargetMode="External"/><Relationship Id="rId39" Type="http://schemas.openxmlformats.org/officeDocument/2006/relationships/hyperlink" Target="http://code.msdn.microsoft.com/win7touchsamples" TargetMode="External"/><Relationship Id="rId109" Type="http://schemas.openxmlformats.org/officeDocument/2006/relationships/hyperlink" Target="http://code.msdn.microsoft.com/Project/Download/FileDownload.aspx?ProjectName=shellintegration&amp;DownloadId=6797" TargetMode="External"/><Relationship Id="rId34" Type="http://schemas.openxmlformats.org/officeDocument/2006/relationships/hyperlink" Target="http://code.msdn.microsoft.com/win7tablet" TargetMode="External"/><Relationship Id="rId50" Type="http://schemas.openxmlformats.org/officeDocument/2006/relationships/hyperlink" Target="http://www.microsoft.com/downloads/details.aspx?familyid=141e13e8-b10b-4356-aaa5-609b2981574a&amp;displaylang=en" TargetMode="External"/><Relationship Id="rId55" Type="http://schemas.openxmlformats.org/officeDocument/2006/relationships/hyperlink" Target="http://code.msdn.microsoft.com/d2dinteractive3dtext" TargetMode="External"/><Relationship Id="rId76" Type="http://schemas.openxmlformats.org/officeDocument/2006/relationships/hyperlink" Target="http://code.msdn.microsoft.com/shellapplication" TargetMode="External"/><Relationship Id="rId97" Type="http://schemas.openxmlformats.org/officeDocument/2006/relationships/hyperlink" Target="http://code.msdn.microsoft.com/mediafoundation" TargetMode="External"/><Relationship Id="rId104" Type="http://schemas.openxmlformats.org/officeDocument/2006/relationships/hyperlink" Target="http://code.msdn.microsoft.com/Project/Download/FileDownload.aspx?ProjectName=shellintegration&amp;DownloadId=7443" TargetMode="External"/><Relationship Id="rId120" Type="http://schemas.openxmlformats.org/officeDocument/2006/relationships/hyperlink" Target="http://code.msdn.microsoft.com/Project/Download/FileDownload.aspx?ProjectName=shellintegration&amp;DownloadId=6805" TargetMode="External"/><Relationship Id="rId125" Type="http://schemas.openxmlformats.org/officeDocument/2006/relationships/hyperlink" Target="http://code.msdn.microsoft.com/shellintegration" TargetMode="External"/><Relationship Id="rId141" Type="http://schemas.openxmlformats.org/officeDocument/2006/relationships/hyperlink" Target="http://code.msdn.microsoft.com/shellintegration" TargetMode="External"/><Relationship Id="rId146" Type="http://schemas.openxmlformats.org/officeDocument/2006/relationships/hyperlink" Target="http://code.msdn.microsoft.com/tsf/Release/ProjectReleases.aspx?ReleaseId=1755" TargetMode="External"/><Relationship Id="rId167" Type="http://schemas.openxmlformats.org/officeDocument/2006/relationships/hyperlink" Target="javascript:__doPostBack('ctl00$ctl00$Content$TabContentPanel$Content$ReleaseFiles$FileList$ctl06$FileNameLink','')" TargetMode="External"/><Relationship Id="rId188" Type="http://schemas.openxmlformats.org/officeDocument/2006/relationships/hyperlink" Target="http://code.msdn.microsoft.com/Project/Download/FileDownload.aspx?ProjectName=windowssearch&amp;DownloadId=6765" TargetMode="External"/><Relationship Id="rId7" Type="http://schemas.openxmlformats.org/officeDocument/2006/relationships/hyperlink" Target="http://code.msdn.microsoft.com/animationmanager" TargetMode="External"/><Relationship Id="rId71" Type="http://schemas.openxmlformats.org/officeDocument/2006/relationships/hyperlink" Target="http://code.msdn.microsoft.com/DirectWrite" TargetMode="External"/><Relationship Id="rId92" Type="http://schemas.openxmlformats.org/officeDocument/2006/relationships/hyperlink" Target="http://code.msdn.microsoft.com/shellapplication" TargetMode="External"/><Relationship Id="rId162" Type="http://schemas.openxmlformats.org/officeDocument/2006/relationships/hyperlink" Target="javascript:__doPostBack('ctl00$ctl00$Content$TabContentPanel$Content$ReleaseFiles$FileList$ctl05$FileNameLink','')" TargetMode="External"/><Relationship Id="rId183" Type="http://schemas.openxmlformats.org/officeDocument/2006/relationships/hyperlink" Target="http://code.msdn.microsoft.com/Project/Download/FileDownload.aspx?ProjectName=windowssearch&amp;DownloadId=6761" TargetMode="External"/><Relationship Id="rId2" Type="http://schemas.openxmlformats.org/officeDocument/2006/relationships/hyperlink" Target="http://code.msdn.microsoft.com/animationmanager" TargetMode="External"/><Relationship Id="rId29" Type="http://schemas.openxmlformats.org/officeDocument/2006/relationships/hyperlink" Target="http://code.msdn.microsoft.com/DirectWrite" TargetMode="External"/><Relationship Id="rId24" Type="http://schemas.openxmlformats.org/officeDocument/2006/relationships/hyperlink" Target="http://code.msdn.microsoft.com/DirectWrite" TargetMode="External"/><Relationship Id="rId40" Type="http://schemas.openxmlformats.org/officeDocument/2006/relationships/hyperlink" Target="http://code.msdn.microsoft.com/win7touchsamples" TargetMode="External"/><Relationship Id="rId45" Type="http://schemas.openxmlformats.org/officeDocument/2006/relationships/hyperlink" Target="http://www.microsoft.com/downloads/details.aspx?familyid=141e13e8-b10b-4356-aaa5-609b2981574a&amp;displaylang=en" TargetMode="External"/><Relationship Id="rId66" Type="http://schemas.openxmlformats.org/officeDocument/2006/relationships/hyperlink" Target="http://code.msdn.microsoft.com/DirectWrite" TargetMode="External"/><Relationship Id="rId87" Type="http://schemas.openxmlformats.org/officeDocument/2006/relationships/hyperlink" Target="http://code.msdn.microsoft.com/shellapplication" TargetMode="External"/><Relationship Id="rId110" Type="http://schemas.openxmlformats.org/officeDocument/2006/relationships/hyperlink" Target="http://code.msdn.microsoft.com/Project/Download/FileDownload.aspx?ProjectName=shellintegration&amp;DownloadId=6798" TargetMode="External"/><Relationship Id="rId115" Type="http://schemas.openxmlformats.org/officeDocument/2006/relationships/hyperlink" Target="http://code.msdn.microsoft.com/Project/Download/FileDownload.aspx?ProjectName=shellintegration&amp;DownloadId=6800" TargetMode="External"/><Relationship Id="rId131" Type="http://schemas.openxmlformats.org/officeDocument/2006/relationships/hyperlink" Target="http://code.msdn.microsoft.com/shellintegration" TargetMode="External"/><Relationship Id="rId136" Type="http://schemas.openxmlformats.org/officeDocument/2006/relationships/hyperlink" Target="http://code.msdn.microsoft.com/shellintegration" TargetMode="External"/><Relationship Id="rId157" Type="http://schemas.openxmlformats.org/officeDocument/2006/relationships/hyperlink" Target="javascript:__doPostBack('ctl00$ctl00$Content$TabContentPanel$Content$ReleaseFiles$FileList$ctl00$FileNameLink','')" TargetMode="External"/><Relationship Id="rId178" Type="http://schemas.openxmlformats.org/officeDocument/2006/relationships/hyperlink" Target="http://code.msdn.microsoft.com/windowssearch" TargetMode="External"/><Relationship Id="rId61" Type="http://schemas.openxmlformats.org/officeDocument/2006/relationships/hyperlink" Target="http://code.msdn.microsoft.com/d2dtextanimation" TargetMode="External"/><Relationship Id="rId82" Type="http://schemas.openxmlformats.org/officeDocument/2006/relationships/hyperlink" Target="http://code.msdn.microsoft.com/shellapplication" TargetMode="External"/><Relationship Id="rId152" Type="http://schemas.openxmlformats.org/officeDocument/2006/relationships/hyperlink" Target="http://code.msdn.microsoft.com/tsf/Release/ProjectReleases.aspx?ReleaseId=1755" TargetMode="External"/><Relationship Id="rId173" Type="http://schemas.openxmlformats.org/officeDocument/2006/relationships/hyperlink" Target="http://code.msdn.microsoft.com/windowssearch" TargetMode="External"/><Relationship Id="rId19" Type="http://schemas.openxmlformats.org/officeDocument/2006/relationships/hyperlink" Target="http://code.msdn.microsoft.com/d2dtextanimation" TargetMode="External"/><Relationship Id="rId14" Type="http://schemas.openxmlformats.org/officeDocument/2006/relationships/hyperlink" Target="http://code.msdn.microsoft.com/d2dlistview" TargetMode="External"/><Relationship Id="rId30" Type="http://schemas.openxmlformats.org/officeDocument/2006/relationships/hyperlink" Target="http://code.msdn.microsoft.com/win7wicsamples" TargetMode="External"/><Relationship Id="rId35" Type="http://schemas.openxmlformats.org/officeDocument/2006/relationships/hyperlink" Target="http://code.msdn.microsoft.com/win7tablet" TargetMode="External"/><Relationship Id="rId56" Type="http://schemas.openxmlformats.org/officeDocument/2006/relationships/hyperlink" Target="http://code.msdn.microsoft.com/d2dlistview" TargetMode="External"/><Relationship Id="rId77" Type="http://schemas.openxmlformats.org/officeDocument/2006/relationships/hyperlink" Target="http://code.msdn.microsoft.com/shellapplication" TargetMode="External"/><Relationship Id="rId100" Type="http://schemas.openxmlformats.org/officeDocument/2006/relationships/hyperlink" Target="http://code.msdn.microsoft.com/mediafoundation" TargetMode="External"/><Relationship Id="rId105" Type="http://schemas.openxmlformats.org/officeDocument/2006/relationships/hyperlink" Target="http://code.msdn.microsoft.com/Project/Download/FileDownload.aspx?ProjectName=shellintegration&amp;DownloadId=7444" TargetMode="External"/><Relationship Id="rId126" Type="http://schemas.openxmlformats.org/officeDocument/2006/relationships/hyperlink" Target="http://code.msdn.microsoft.com/shellintegration" TargetMode="External"/><Relationship Id="rId147" Type="http://schemas.openxmlformats.org/officeDocument/2006/relationships/hyperlink" Target="http://code.msdn.microsoft.com/tsf/Release/ProjectReleases.aspx?ReleaseId=1755" TargetMode="External"/><Relationship Id="rId168" Type="http://schemas.openxmlformats.org/officeDocument/2006/relationships/hyperlink" Target="http://code.msdn.microsoft.com/windowssearch" TargetMode="External"/><Relationship Id="rId8" Type="http://schemas.openxmlformats.org/officeDocument/2006/relationships/hyperlink" Target="http://code.msdn.microsoft.com/animationmanager" TargetMode="External"/><Relationship Id="rId51" Type="http://schemas.openxmlformats.org/officeDocument/2006/relationships/hyperlink" Target="http://code.msdn.microsoft.com/d2dlistview" TargetMode="External"/><Relationship Id="rId72" Type="http://schemas.openxmlformats.org/officeDocument/2006/relationships/hyperlink" Target="http://code.msdn.microsoft.com/shellapplication" TargetMode="External"/><Relationship Id="rId93" Type="http://schemas.openxmlformats.org/officeDocument/2006/relationships/hyperlink" Target="http://code.msdn.microsoft.com/mediafoundation" TargetMode="External"/><Relationship Id="rId98" Type="http://schemas.openxmlformats.org/officeDocument/2006/relationships/hyperlink" Target="http://code.msdn.microsoft.com/mediafoundation" TargetMode="External"/><Relationship Id="rId121" Type="http://schemas.openxmlformats.org/officeDocument/2006/relationships/hyperlink" Target="http://code.msdn.microsoft.com/Project/Download/FileDownload.aspx?ProjectName=shellintegration&amp;DownloadId=7449" TargetMode="External"/><Relationship Id="rId142" Type="http://schemas.openxmlformats.org/officeDocument/2006/relationships/hyperlink" Target="http://code.msdn.microsoft.com/shellintegration" TargetMode="External"/><Relationship Id="rId163" Type="http://schemas.openxmlformats.org/officeDocument/2006/relationships/hyperlink" Target="javascript:__doPostBack('ctl00$ctl00$Content$TabContentPanel$Content$ReleaseFiles$FileList$ctl07$FileNameLink','')" TargetMode="External"/><Relationship Id="rId184" Type="http://schemas.openxmlformats.org/officeDocument/2006/relationships/hyperlink" Target="http://code.msdn.microsoft.com/Project/Download/FileDownload.aspx?ProjectName=windowssearch&amp;DownloadId=6762" TargetMode="External"/><Relationship Id="rId189" Type="http://schemas.openxmlformats.org/officeDocument/2006/relationships/hyperlink" Target="http://code.msdn.microsoft.com/Project/Download/FileDownload.aspx?ProjectName=windowssearch&amp;DownloadId=6766" TargetMode="External"/><Relationship Id="rId3" Type="http://schemas.openxmlformats.org/officeDocument/2006/relationships/hyperlink" Target="http://code.msdn.microsoft.com/animationmanager" TargetMode="External"/><Relationship Id="rId25" Type="http://schemas.openxmlformats.org/officeDocument/2006/relationships/hyperlink" Target="http://code.msdn.microsoft.com/DirectWrite" TargetMode="External"/><Relationship Id="rId46" Type="http://schemas.openxmlformats.org/officeDocument/2006/relationships/hyperlink" Target="http://www.microsoft.com/downloads/details.aspx?familyid=141e13e8-b10b-4356-aaa5-609b2981574a&amp;displaylang=en" TargetMode="External"/><Relationship Id="rId67" Type="http://schemas.openxmlformats.org/officeDocument/2006/relationships/hyperlink" Target="http://code.msdn.microsoft.com/DirectWrite" TargetMode="External"/><Relationship Id="rId116" Type="http://schemas.openxmlformats.org/officeDocument/2006/relationships/hyperlink" Target="http://code.msdn.microsoft.com/Project/Download/FileDownload.aspx?ProjectName=shellintegration&amp;DownloadId=6801" TargetMode="External"/><Relationship Id="rId137" Type="http://schemas.openxmlformats.org/officeDocument/2006/relationships/hyperlink" Target="http://code.msdn.microsoft.com/shellintegration" TargetMode="External"/><Relationship Id="rId158" Type="http://schemas.openxmlformats.org/officeDocument/2006/relationships/hyperlink" Target="javascript:__doPostBack('ctl00$ctl00$Content$TabContentPanel$Content$ReleaseFiles$FileList$ctl01$FileNameLink','')" TargetMode="External"/><Relationship Id="rId20" Type="http://schemas.openxmlformats.org/officeDocument/2006/relationships/hyperlink" Target="http://code.msdn.microsoft.com/DirectWrite" TargetMode="External"/><Relationship Id="rId41" Type="http://schemas.openxmlformats.org/officeDocument/2006/relationships/hyperlink" Target="http://code.msdn.microsoft.com/win7touchsamples" TargetMode="External"/><Relationship Id="rId62" Type="http://schemas.openxmlformats.org/officeDocument/2006/relationships/hyperlink" Target="http://code.msdn.microsoft.com/DirectWrite" TargetMode="External"/><Relationship Id="rId83" Type="http://schemas.openxmlformats.org/officeDocument/2006/relationships/hyperlink" Target="http://code.msdn.microsoft.com/shellapplication" TargetMode="External"/><Relationship Id="rId88" Type="http://schemas.openxmlformats.org/officeDocument/2006/relationships/hyperlink" Target="http://code.msdn.microsoft.com/shellapplication" TargetMode="External"/><Relationship Id="rId111" Type="http://schemas.openxmlformats.org/officeDocument/2006/relationships/hyperlink" Target="http://code.msdn.microsoft.com/Project/Download/FileDownload.aspx?ProjectName=shellintegration&amp;DownloadId=7446" TargetMode="External"/><Relationship Id="rId132" Type="http://schemas.openxmlformats.org/officeDocument/2006/relationships/hyperlink" Target="http://code.msdn.microsoft.com/shellintegration" TargetMode="External"/><Relationship Id="rId153" Type="http://schemas.openxmlformats.org/officeDocument/2006/relationships/hyperlink" Target="http://code.msdn.microsoft.com/tsf/Release/ProjectReleases.aspx?ReleaseId=1755" TargetMode="External"/><Relationship Id="rId174" Type="http://schemas.openxmlformats.org/officeDocument/2006/relationships/hyperlink" Target="http://code.msdn.microsoft.com/windowssearch" TargetMode="External"/><Relationship Id="rId179" Type="http://schemas.openxmlformats.org/officeDocument/2006/relationships/hyperlink" Target="http://code.msdn.microsoft.com/Project/Download/FileDownload.aspx?ProjectName=windowssearch&amp;DownloadId=6757" TargetMode="External"/><Relationship Id="rId190" Type="http://schemas.openxmlformats.org/officeDocument/2006/relationships/hyperlink" Target="http://code.msdn.microsoft.com/WpdServicesApiSample" TargetMode="External"/><Relationship Id="rId15" Type="http://schemas.openxmlformats.org/officeDocument/2006/relationships/hyperlink" Target="http://code.msdn.microsoft.com/d2dmsaarendering" TargetMode="External"/><Relationship Id="rId36" Type="http://schemas.openxmlformats.org/officeDocument/2006/relationships/hyperlink" Target="http://code.msdn.microsoft.com/win7touchsamples" TargetMode="External"/><Relationship Id="rId57" Type="http://schemas.openxmlformats.org/officeDocument/2006/relationships/hyperlink" Target="http://code.msdn.microsoft.com/d2dmsaarendering" TargetMode="External"/><Relationship Id="rId106" Type="http://schemas.openxmlformats.org/officeDocument/2006/relationships/hyperlink" Target="http://code.msdn.microsoft.com/Project/Download/FileDownload.aspx?ProjectName=shellintegration&amp;DownloadId=6795" TargetMode="External"/><Relationship Id="rId127" Type="http://schemas.openxmlformats.org/officeDocument/2006/relationships/hyperlink" Target="http://code.msdn.microsoft.com/shellintegration" TargetMode="External"/><Relationship Id="rId10" Type="http://schemas.openxmlformats.org/officeDocument/2006/relationships/hyperlink" Target="http://code.msdn.microsoft.com/d2ddxgiinterop" TargetMode="External"/><Relationship Id="rId31" Type="http://schemas.openxmlformats.org/officeDocument/2006/relationships/hyperlink" Target="http://code.msdn.microsoft.com/win7wicsamples" TargetMode="External"/><Relationship Id="rId52" Type="http://schemas.openxmlformats.org/officeDocument/2006/relationships/hyperlink" Target="http://code.msdn.microsoft.com/d2ddxgiinterop" TargetMode="External"/><Relationship Id="rId73" Type="http://schemas.openxmlformats.org/officeDocument/2006/relationships/hyperlink" Target="http://code.msdn.microsoft.com/shellapplication" TargetMode="External"/><Relationship Id="rId78" Type="http://schemas.openxmlformats.org/officeDocument/2006/relationships/hyperlink" Target="http://code.msdn.microsoft.com/shellapplication" TargetMode="External"/><Relationship Id="rId94" Type="http://schemas.openxmlformats.org/officeDocument/2006/relationships/hyperlink" Target="http://code.msdn.microsoft.com/mediafoundation" TargetMode="External"/><Relationship Id="rId99" Type="http://schemas.openxmlformats.org/officeDocument/2006/relationships/hyperlink" Target="http://code.msdn.microsoft.com/mediafoundation" TargetMode="External"/><Relationship Id="rId101" Type="http://schemas.openxmlformats.org/officeDocument/2006/relationships/hyperlink" Target="http://code.msdn.microsoft.com/mediafoundation" TargetMode="External"/><Relationship Id="rId122" Type="http://schemas.openxmlformats.org/officeDocument/2006/relationships/hyperlink" Target="http://code.msdn.microsoft.com/Project/Download/FileDownload.aspx?ProjectName=shellintegration&amp;DownloadId=7455" TargetMode="External"/><Relationship Id="rId143" Type="http://schemas.openxmlformats.org/officeDocument/2006/relationships/hyperlink" Target="http://code.msdn.microsoft.com/shellintegration" TargetMode="External"/><Relationship Id="rId148" Type="http://schemas.openxmlformats.org/officeDocument/2006/relationships/hyperlink" Target="http://code.msdn.microsoft.com/tsf/Release/ProjectReleases.aspx?ReleaseId=1755" TargetMode="External"/><Relationship Id="rId164" Type="http://schemas.openxmlformats.org/officeDocument/2006/relationships/hyperlink" Target="javascript:__doPostBack('ctl00$ctl00$Content$TabContentPanel$Content$ReleaseFiles$FileList$ctl08$FileNameLink','')" TargetMode="External"/><Relationship Id="rId169" Type="http://schemas.openxmlformats.org/officeDocument/2006/relationships/hyperlink" Target="http://code.msdn.microsoft.com/windowssearch" TargetMode="External"/><Relationship Id="rId185" Type="http://schemas.openxmlformats.org/officeDocument/2006/relationships/hyperlink" Target="http://code.msdn.microsoft.com/Project/Download/FileDownload.aspx?ProjectName=windowssearch&amp;DownloadId=6833" TargetMode="External"/><Relationship Id="rId4" Type="http://schemas.openxmlformats.org/officeDocument/2006/relationships/hyperlink" Target="http://code.msdn.microsoft.com/animationmanager" TargetMode="External"/><Relationship Id="rId9" Type="http://schemas.openxmlformats.org/officeDocument/2006/relationships/hyperlink" Target="http://code.msdn.microsoft.com/d2dhelloworld" TargetMode="External"/><Relationship Id="rId180" Type="http://schemas.openxmlformats.org/officeDocument/2006/relationships/hyperlink" Target="http://code.msdn.microsoft.com/Project/Download/FileDownload.aspx?ProjectName=windowssearch&amp;DownloadId=6758"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Relationships xmlns="http://schemas.openxmlformats.org/package/2006/relationships"><Relationship Id="rId1" Type="http://schemas.openxmlformats.org/officeDocument/2006/relationships/pivotTable" Target="../pivotTables/pivotTable3.xml" /></Relationships><Relationship Type="http://schemas.openxmlformats.org/officeDocument/2006/relationships/pivotTable" /><Relationship /><?xml version="1.0" encoding="UTF-8" standalone="yes"?>
<Relationships xmlns="http://schemas.openxmlformats.org/package/2006/relationships"><Relationship Id="rId1" Type="http://schemas.openxmlformats.org/officeDocument/2006/relationships/pivotTable" Target="../pivotTables/pivotTable3.xml" /></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1"/>
  <sheetViews>
    <sheetView workbookViewId="0">
      <selection activeCell="A6" sqref="A6"/>
    </sheetView>
  </sheetViews>
  <sheetFormatPr defaultRowHeight="15" x14ac:dyDescent="0.25"/>
  <cols>
    <col min="1" max="1" width="72.5703125" bestFit="1" customWidth="1"/>
  </cols>
  <sheetData>
    <row r="3" spans="1:1" x14ac:dyDescent="0.25">
      <c r="A3" s="13" t="s">
        <v>4611</v>
      </c>
    </row>
    <row r="4" spans="1:1" x14ac:dyDescent="0.25">
      <c r="A4" s="14" t="s">
        <v>3035</v>
      </c>
    </row>
    <row r="5" spans="1:1" x14ac:dyDescent="0.25">
      <c r="A5" s="15" t="s">
        <v>4389</v>
      </c>
    </row>
    <row r="6" spans="1:1" x14ac:dyDescent="0.25">
      <c r="A6" s="16" t="s">
        <v>3104</v>
      </c>
    </row>
    <row r="7" spans="1:1" x14ac:dyDescent="0.25">
      <c r="A7" s="17" t="s">
        <v>4425</v>
      </c>
    </row>
    <row r="8" spans="1:1" x14ac:dyDescent="0.25">
      <c r="A8" s="16" t="s">
        <v>3095</v>
      </c>
    </row>
    <row r="9" spans="1:1" x14ac:dyDescent="0.25">
      <c r="A9" s="16" t="s">
        <v>3087</v>
      </c>
    </row>
    <row r="10" spans="1:1" x14ac:dyDescent="0.25">
      <c r="A10" s="16" t="s">
        <v>3092</v>
      </c>
    </row>
    <row r="11" spans="1:1" x14ac:dyDescent="0.25">
      <c r="A11" s="16" t="s">
        <v>3098</v>
      </c>
    </row>
    <row r="12" spans="1:1" x14ac:dyDescent="0.25">
      <c r="A12" s="16" t="s">
        <v>3107</v>
      </c>
    </row>
    <row r="13" spans="1:1" x14ac:dyDescent="0.25">
      <c r="A13" s="16" t="s">
        <v>3081</v>
      </c>
    </row>
    <row r="14" spans="1:1" x14ac:dyDescent="0.25">
      <c r="A14" s="16" t="s">
        <v>3084</v>
      </c>
    </row>
    <row r="15" spans="1:1" x14ac:dyDescent="0.25">
      <c r="A15" s="16" t="s">
        <v>49</v>
      </c>
    </row>
    <row r="16" spans="1:1" x14ac:dyDescent="0.25">
      <c r="A16" s="16" t="s">
        <v>3078</v>
      </c>
    </row>
    <row r="17" spans="1:1" x14ac:dyDescent="0.25">
      <c r="A17" s="16" t="s">
        <v>3101</v>
      </c>
    </row>
    <row r="18" spans="1:1" x14ac:dyDescent="0.25">
      <c r="A18" s="15" t="s">
        <v>4401</v>
      </c>
    </row>
    <row r="19" spans="1:1" x14ac:dyDescent="0.25">
      <c r="A19" s="15" t="s">
        <v>2755</v>
      </c>
    </row>
    <row r="20" spans="1:1" x14ac:dyDescent="0.25">
      <c r="A20" s="15" t="s">
        <v>3729</v>
      </c>
    </row>
    <row r="21" spans="1:1" x14ac:dyDescent="0.25">
      <c r="A21" s="15" t="s">
        <v>4609</v>
      </c>
    </row>
    <row r="22" spans="1:1" x14ac:dyDescent="0.25">
      <c r="A22" s="15" t="s">
        <v>4536</v>
      </c>
    </row>
    <row r="23" spans="1:1" x14ac:dyDescent="0.25">
      <c r="A23" s="15" t="s">
        <v>4539</v>
      </c>
    </row>
    <row r="24" spans="1:1" x14ac:dyDescent="0.25">
      <c r="A24" s="15" t="s">
        <v>4537</v>
      </c>
    </row>
    <row r="25" spans="1:1" x14ac:dyDescent="0.25">
      <c r="A25" s="15" t="s">
        <v>3739</v>
      </c>
    </row>
    <row r="26" spans="1:1" x14ac:dyDescent="0.25">
      <c r="A26" s="15" t="s">
        <v>4540</v>
      </c>
    </row>
    <row r="27" spans="1:1" x14ac:dyDescent="0.25">
      <c r="A27" s="15" t="s">
        <v>3002</v>
      </c>
    </row>
    <row r="28" spans="1:1" x14ac:dyDescent="0.25">
      <c r="A28" s="15" t="s">
        <v>4034</v>
      </c>
    </row>
    <row r="29" spans="1:1" x14ac:dyDescent="0.25">
      <c r="A29" s="15" t="s">
        <v>4180</v>
      </c>
    </row>
    <row r="30" spans="1:1" x14ac:dyDescent="0.25">
      <c r="A30" s="15" t="s">
        <v>4474</v>
      </c>
    </row>
    <row r="31" spans="1:1" x14ac:dyDescent="0.25">
      <c r="A31" s="14" t="s">
        <v>3044</v>
      </c>
    </row>
    <row r="32" spans="1:1" x14ac:dyDescent="0.25">
      <c r="A32" s="15" t="s">
        <v>4385</v>
      </c>
    </row>
    <row r="33" spans="1:1" x14ac:dyDescent="0.25">
      <c r="A33" s="15" t="s">
        <v>2755</v>
      </c>
    </row>
    <row r="34" spans="1:1" x14ac:dyDescent="0.25">
      <c r="A34" s="15" t="s">
        <v>188</v>
      </c>
    </row>
    <row r="35" spans="1:1" x14ac:dyDescent="0.25">
      <c r="A35" s="15" t="s">
        <v>197</v>
      </c>
    </row>
    <row r="36" spans="1:1" x14ac:dyDescent="0.25">
      <c r="A36" s="15" t="s">
        <v>3617</v>
      </c>
    </row>
    <row r="37" spans="1:1" x14ac:dyDescent="0.25">
      <c r="A37" s="15" t="s">
        <v>3739</v>
      </c>
    </row>
    <row r="38" spans="1:1" x14ac:dyDescent="0.25">
      <c r="A38" s="15" t="s">
        <v>3002</v>
      </c>
    </row>
    <row r="39" spans="1:1" x14ac:dyDescent="0.25">
      <c r="A39" s="15" t="s">
        <v>4034</v>
      </c>
    </row>
    <row r="40" spans="1:1" x14ac:dyDescent="0.25">
      <c r="A40" s="15" t="s">
        <v>4180</v>
      </c>
    </row>
    <row r="41" spans="1:1" x14ac:dyDescent="0.25">
      <c r="A41" s="14" t="s">
        <v>4613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6"/>
  <sheetViews>
    <sheetView workbookViewId="0"/>
  </sheetViews>
  <sheetFormatPr defaultRowHeight="15" x14ac:dyDescent="0.25"/>
  <cols>
    <col min="1" max="1" width="15.140625" customWidth="1"/>
    <col min="2" max="2" width="14.140625" customWidth="1"/>
    <col min="3" max="3" width="21.7109375" customWidth="1"/>
    <col min="4" max="4" width="46" customWidth="1"/>
    <col min="5" max="5" width="27.5703125" customWidth="1"/>
    <col min="6" max="6" width="72.85546875" bestFit="1" customWidth="1"/>
    <col min="7" max="7" width="37.7109375" customWidth="1"/>
  </cols>
  <sheetData>
    <row r="1" spans="1:7" x14ac:dyDescent="0.25">
      <c r="A1" s="12" t="s">
        <v>3030</v>
      </c>
      <c r="B1" s="12" t="s">
        <v>1</v>
      </c>
      <c r="C1" s="12" t="s">
        <v>2279</v>
      </c>
      <c r="D1" t="s">
        <v>3031</v>
      </c>
      <c r="E1" t="s">
        <v>3032</v>
      </c>
      <c r="F1" s="12" t="s">
        <v>3033</v>
      </c>
      <c r="G1" s="12" t="s">
        <v>3034</v>
      </c>
    </row>
    <row r="2" spans="1:7" x14ac:dyDescent="0.25">
      <c r="A2" s="11" t="s">
        <v>3035</v>
      </c>
      <c r="B2" s="11"/>
      <c r="C2" s="11" t="s">
        <v>2755</v>
      </c>
      <c r="D2" t="s">
        <v>3036</v>
      </c>
      <c r="E2" t="s">
        <v>3037</v>
      </c>
      <c r="F2" s="11" t="s">
        <v>3038</v>
      </c>
      <c r="G2" s="1" t="s">
        <v>4413</v>
      </c>
    </row>
    <row r="3" spans="1:7" x14ac:dyDescent="0.25">
      <c r="A3" s="11" t="s">
        <v>3035</v>
      </c>
      <c r="B3" s="11"/>
      <c r="C3" s="11" t="s">
        <v>2755</v>
      </c>
      <c r="D3" t="s">
        <v>3039</v>
      </c>
      <c r="E3" t="s">
        <v>3040</v>
      </c>
      <c r="F3" s="11" t="s">
        <v>3041</v>
      </c>
      <c r="G3" s="1" t="s">
        <v>4413</v>
      </c>
    </row>
    <row r="4" spans="1:7" x14ac:dyDescent="0.25">
      <c r="A4" s="11" t="s">
        <v>3035</v>
      </c>
      <c r="B4" s="11"/>
      <c r="C4" s="11" t="s">
        <v>2755</v>
      </c>
      <c r="D4" t="s">
        <v>3042</v>
      </c>
      <c r="E4" t="s">
        <v>3037</v>
      </c>
      <c r="F4" s="11" t="s">
        <v>3043</v>
      </c>
      <c r="G4" s="1" t="s">
        <v>4413</v>
      </c>
    </row>
    <row r="5" spans="1:7" x14ac:dyDescent="0.25">
      <c r="A5" s="11" t="s">
        <v>3044</v>
      </c>
      <c r="B5" s="11"/>
      <c r="C5" s="11" t="s">
        <v>2755</v>
      </c>
      <c r="D5" t="s">
        <v>3045</v>
      </c>
      <c r="E5" t="s">
        <v>3046</v>
      </c>
      <c r="F5" s="11" t="s">
        <v>3047</v>
      </c>
      <c r="G5" s="11" t="s">
        <v>4414</v>
      </c>
    </row>
    <row r="6" spans="1:7" x14ac:dyDescent="0.25">
      <c r="A6" s="11" t="s">
        <v>3044</v>
      </c>
      <c r="B6" s="11"/>
      <c r="C6" s="11" t="s">
        <v>2755</v>
      </c>
      <c r="D6" t="s">
        <v>3048</v>
      </c>
      <c r="E6" t="s">
        <v>3049</v>
      </c>
      <c r="F6" s="11" t="s">
        <v>3050</v>
      </c>
      <c r="G6" s="11" t="s">
        <v>4414</v>
      </c>
    </row>
    <row r="7" spans="1:7" x14ac:dyDescent="0.25">
      <c r="A7" s="11" t="s">
        <v>3044</v>
      </c>
      <c r="B7" s="11"/>
      <c r="C7" s="11" t="s">
        <v>2755</v>
      </c>
      <c r="D7" t="s">
        <v>3051</v>
      </c>
      <c r="E7" t="s">
        <v>3052</v>
      </c>
      <c r="F7" s="11" t="s">
        <v>3053</v>
      </c>
      <c r="G7" s="11" t="s">
        <v>4414</v>
      </c>
    </row>
    <row r="8" spans="1:7" x14ac:dyDescent="0.25">
      <c r="A8" s="11" t="s">
        <v>3044</v>
      </c>
      <c r="B8" s="11"/>
      <c r="C8" s="11" t="s">
        <v>2755</v>
      </c>
      <c r="D8" t="s">
        <v>3054</v>
      </c>
      <c r="E8" t="s">
        <v>3055</v>
      </c>
      <c r="F8" s="11" t="s">
        <v>3056</v>
      </c>
      <c r="G8" s="11" t="s">
        <v>4414</v>
      </c>
    </row>
    <row r="9" spans="1:7" x14ac:dyDescent="0.25">
      <c r="A9" s="11" t="s">
        <v>3044</v>
      </c>
      <c r="B9" s="11"/>
      <c r="C9" s="11" t="s">
        <v>2755</v>
      </c>
      <c r="D9" t="s">
        <v>3057</v>
      </c>
      <c r="E9" t="s">
        <v>3058</v>
      </c>
      <c r="F9" s="11" t="s">
        <v>3059</v>
      </c>
      <c r="G9" s="11" t="s">
        <v>4414</v>
      </c>
    </row>
    <row r="10" spans="1:7" x14ac:dyDescent="0.25">
      <c r="A10" s="11" t="s">
        <v>3044</v>
      </c>
      <c r="B10" s="11"/>
      <c r="C10" s="11" t="s">
        <v>2755</v>
      </c>
      <c r="D10" t="s">
        <v>3060</v>
      </c>
      <c r="E10" t="s">
        <v>3061</v>
      </c>
      <c r="F10" s="11" t="s">
        <v>3062</v>
      </c>
      <c r="G10" s="11" t="s">
        <v>4414</v>
      </c>
    </row>
    <row r="11" spans="1:7" x14ac:dyDescent="0.25">
      <c r="A11" s="11" t="s">
        <v>3044</v>
      </c>
      <c r="B11" s="11"/>
      <c r="C11" s="11" t="s">
        <v>2755</v>
      </c>
      <c r="D11" t="s">
        <v>3063</v>
      </c>
      <c r="E11" t="s">
        <v>3064</v>
      </c>
      <c r="F11" s="11" t="s">
        <v>3065</v>
      </c>
      <c r="G11" s="11" t="s">
        <v>4414</v>
      </c>
    </row>
    <row r="12" spans="1:7" x14ac:dyDescent="0.25">
      <c r="A12" s="11" t="s">
        <v>3044</v>
      </c>
      <c r="B12" s="11"/>
      <c r="C12" s="11" t="s">
        <v>2755</v>
      </c>
      <c r="D12" t="s">
        <v>3066</v>
      </c>
      <c r="E12" t="s">
        <v>3067</v>
      </c>
      <c r="F12" s="11" t="s">
        <v>3068</v>
      </c>
      <c r="G12" s="11" t="s">
        <v>4414</v>
      </c>
    </row>
    <row r="13" spans="1:7" x14ac:dyDescent="0.25">
      <c r="A13" s="11" t="s">
        <v>3044</v>
      </c>
      <c r="B13" s="11"/>
      <c r="C13" s="11" t="s">
        <v>2755</v>
      </c>
      <c r="D13" t="s">
        <v>3069</v>
      </c>
      <c r="E13" t="s">
        <v>3070</v>
      </c>
      <c r="F13" s="11" t="s">
        <v>3071</v>
      </c>
      <c r="G13" s="11" t="s">
        <v>4414</v>
      </c>
    </row>
    <row r="14" spans="1:7" x14ac:dyDescent="0.25">
      <c r="A14" s="11" t="s">
        <v>3044</v>
      </c>
      <c r="B14" s="11"/>
      <c r="C14" s="11" t="s">
        <v>2755</v>
      </c>
      <c r="D14" t="s">
        <v>3072</v>
      </c>
      <c r="E14" t="s">
        <v>3073</v>
      </c>
      <c r="F14" s="11" t="s">
        <v>3074</v>
      </c>
      <c r="G14" s="11" t="s">
        <v>4414</v>
      </c>
    </row>
    <row r="15" spans="1:7" x14ac:dyDescent="0.25">
      <c r="A15" s="11" t="s">
        <v>3044</v>
      </c>
      <c r="B15" s="11"/>
      <c r="C15" s="11" t="s">
        <v>2755</v>
      </c>
      <c r="D15" t="s">
        <v>3075</v>
      </c>
      <c r="E15" t="s">
        <v>3076</v>
      </c>
      <c r="F15" s="11" t="s">
        <v>3077</v>
      </c>
      <c r="G15" s="11" t="s">
        <v>4414</v>
      </c>
    </row>
    <row r="16" spans="1:7" x14ac:dyDescent="0.25">
      <c r="A16" s="11" t="s">
        <v>3035</v>
      </c>
      <c r="B16" s="11" t="s">
        <v>48</v>
      </c>
      <c r="C16" s="11" t="s">
        <v>2755</v>
      </c>
      <c r="D16" t="s">
        <v>3078</v>
      </c>
      <c r="E16" t="s">
        <v>3079</v>
      </c>
      <c r="F16" s="11" t="s">
        <v>3080</v>
      </c>
      <c r="G16" s="1" t="s">
        <v>4415</v>
      </c>
    </row>
    <row r="17" spans="1:7" x14ac:dyDescent="0.25">
      <c r="A17" s="11" t="s">
        <v>3035</v>
      </c>
      <c r="B17" s="11" t="s">
        <v>48</v>
      </c>
      <c r="C17" s="11" t="s">
        <v>2755</v>
      </c>
      <c r="D17" t="s">
        <v>3081</v>
      </c>
      <c r="E17" t="s">
        <v>3082</v>
      </c>
      <c r="F17" s="11" t="s">
        <v>3083</v>
      </c>
      <c r="G17" s="1" t="s">
        <v>4416</v>
      </c>
    </row>
    <row r="18" spans="1:7" x14ac:dyDescent="0.25">
      <c r="A18" s="11" t="s">
        <v>3035</v>
      </c>
      <c r="B18" s="11" t="s">
        <v>48</v>
      </c>
      <c r="C18" s="11" t="s">
        <v>2755</v>
      </c>
      <c r="D18" t="s">
        <v>3084</v>
      </c>
      <c r="E18" t="s">
        <v>3085</v>
      </c>
      <c r="F18" s="11" t="s">
        <v>3086</v>
      </c>
      <c r="G18" s="1" t="s">
        <v>4417</v>
      </c>
    </row>
    <row r="19" spans="1:7" x14ac:dyDescent="0.25">
      <c r="A19" s="11" t="s">
        <v>3035</v>
      </c>
      <c r="B19" s="11" t="s">
        <v>48</v>
      </c>
      <c r="C19" s="11" t="s">
        <v>2755</v>
      </c>
      <c r="D19" t="s">
        <v>3087</v>
      </c>
      <c r="E19" t="s">
        <v>3088</v>
      </c>
      <c r="F19" s="11" t="s">
        <v>3089</v>
      </c>
      <c r="G19" s="1" t="s">
        <v>4418</v>
      </c>
    </row>
    <row r="20" spans="1:7" x14ac:dyDescent="0.25">
      <c r="A20" s="11" t="s">
        <v>3035</v>
      </c>
      <c r="B20" s="11" t="s">
        <v>48</v>
      </c>
      <c r="C20" s="11" t="s">
        <v>2755</v>
      </c>
      <c r="D20" t="s">
        <v>49</v>
      </c>
      <c r="E20" t="s">
        <v>3090</v>
      </c>
      <c r="F20" s="11" t="s">
        <v>3091</v>
      </c>
      <c r="G20" s="1" t="s">
        <v>4419</v>
      </c>
    </row>
    <row r="21" spans="1:7" x14ac:dyDescent="0.25">
      <c r="A21" s="11" t="s">
        <v>3035</v>
      </c>
      <c r="B21" s="11" t="s">
        <v>48</v>
      </c>
      <c r="C21" s="11" t="s">
        <v>2755</v>
      </c>
      <c r="D21" t="s">
        <v>3092</v>
      </c>
      <c r="E21" t="s">
        <v>3093</v>
      </c>
      <c r="F21" s="11" t="s">
        <v>3094</v>
      </c>
      <c r="G21" s="1" t="s">
        <v>4420</v>
      </c>
    </row>
    <row r="22" spans="1:7" x14ac:dyDescent="0.25">
      <c r="A22" s="11" t="s">
        <v>3035</v>
      </c>
      <c r="B22" s="11" t="s">
        <v>48</v>
      </c>
      <c r="C22" s="11" t="s">
        <v>2755</v>
      </c>
      <c r="D22" t="s">
        <v>3095</v>
      </c>
      <c r="E22" t="s">
        <v>3096</v>
      </c>
      <c r="F22" s="11" t="s">
        <v>3097</v>
      </c>
      <c r="G22" s="1" t="s">
        <v>4422</v>
      </c>
    </row>
    <row r="23" spans="1:7" x14ac:dyDescent="0.25">
      <c r="A23" s="11" t="s">
        <v>3035</v>
      </c>
      <c r="B23" s="11" t="s">
        <v>48</v>
      </c>
      <c r="C23" s="11" t="s">
        <v>2755</v>
      </c>
      <c r="D23" t="s">
        <v>3098</v>
      </c>
      <c r="E23" t="s">
        <v>3099</v>
      </c>
      <c r="F23" s="11" t="s">
        <v>3100</v>
      </c>
      <c r="G23" s="1" t="s">
        <v>4423</v>
      </c>
    </row>
    <row r="24" spans="1:7" x14ac:dyDescent="0.25">
      <c r="A24" s="11" t="s">
        <v>3035</v>
      </c>
      <c r="B24" s="11" t="s">
        <v>48</v>
      </c>
      <c r="C24" s="11" t="s">
        <v>2755</v>
      </c>
      <c r="D24" t="s">
        <v>3101</v>
      </c>
      <c r="E24" t="s">
        <v>3102</v>
      </c>
      <c r="F24" s="11" t="s">
        <v>3103</v>
      </c>
      <c r="G24" s="1" t="s">
        <v>4424</v>
      </c>
    </row>
    <row r="25" spans="1:7" x14ac:dyDescent="0.25">
      <c r="A25" s="11" t="s">
        <v>3035</v>
      </c>
      <c r="B25" s="11" t="s">
        <v>48</v>
      </c>
      <c r="C25" s="11" t="s">
        <v>2755</v>
      </c>
      <c r="D25" t="s">
        <v>3104</v>
      </c>
      <c r="E25" t="s">
        <v>3105</v>
      </c>
      <c r="F25" s="11" t="s">
        <v>3106</v>
      </c>
      <c r="G25" s="1" t="s">
        <v>4425</v>
      </c>
    </row>
    <row r="26" spans="1:7" x14ac:dyDescent="0.25">
      <c r="A26" s="11" t="s">
        <v>3035</v>
      </c>
      <c r="B26" s="11" t="s">
        <v>48</v>
      </c>
      <c r="C26" s="11" t="s">
        <v>2755</v>
      </c>
      <c r="D26" t="s">
        <v>3107</v>
      </c>
      <c r="E26" t="s">
        <v>3108</v>
      </c>
      <c r="F26" s="11" t="s">
        <v>3109</v>
      </c>
      <c r="G26" s="1" t="s">
        <v>4426</v>
      </c>
    </row>
    <row r="27" spans="1:7" x14ac:dyDescent="0.25">
      <c r="A27" s="11" t="s">
        <v>3044</v>
      </c>
      <c r="B27" s="11"/>
      <c r="C27" s="11" t="s">
        <v>2755</v>
      </c>
      <c r="D27" t="s">
        <v>3110</v>
      </c>
      <c r="E27" t="s">
        <v>3111</v>
      </c>
      <c r="F27" s="11" t="s">
        <v>3112</v>
      </c>
      <c r="G27" s="11" t="s">
        <v>4414</v>
      </c>
    </row>
    <row r="28" spans="1:7" x14ac:dyDescent="0.25">
      <c r="A28" s="11" t="s">
        <v>3035</v>
      </c>
      <c r="B28" s="11" t="s">
        <v>48</v>
      </c>
      <c r="C28" s="11" t="s">
        <v>2755</v>
      </c>
      <c r="D28" t="s">
        <v>3113</v>
      </c>
      <c r="E28" t="s">
        <v>3114</v>
      </c>
      <c r="F28" s="11" t="s">
        <v>3115</v>
      </c>
      <c r="G28" s="1" t="s">
        <v>4427</v>
      </c>
    </row>
    <row r="29" spans="1:7" x14ac:dyDescent="0.25">
      <c r="A29" s="11" t="s">
        <v>3035</v>
      </c>
      <c r="B29" s="11" t="s">
        <v>48</v>
      </c>
      <c r="C29" s="11" t="s">
        <v>2755</v>
      </c>
      <c r="D29" t="s">
        <v>3116</v>
      </c>
      <c r="E29" t="s">
        <v>3117</v>
      </c>
      <c r="F29" s="11" t="s">
        <v>3118</v>
      </c>
      <c r="G29" s="1" t="s">
        <v>4427</v>
      </c>
    </row>
    <row r="30" spans="1:7" x14ac:dyDescent="0.25">
      <c r="A30" s="11" t="s">
        <v>3035</v>
      </c>
      <c r="B30" s="11" t="s">
        <v>48</v>
      </c>
      <c r="C30" s="11" t="s">
        <v>2755</v>
      </c>
      <c r="D30" t="s">
        <v>3119</v>
      </c>
      <c r="E30" t="s">
        <v>3120</v>
      </c>
      <c r="F30" s="11" t="s">
        <v>3121</v>
      </c>
      <c r="G30" s="1" t="s">
        <v>4427</v>
      </c>
    </row>
    <row r="31" spans="1:7" x14ac:dyDescent="0.25">
      <c r="A31" s="11" t="s">
        <v>3035</v>
      </c>
      <c r="B31" s="11" t="s">
        <v>48</v>
      </c>
      <c r="C31" s="11" t="s">
        <v>2755</v>
      </c>
      <c r="D31" t="s">
        <v>3122</v>
      </c>
      <c r="E31" t="s">
        <v>3123</v>
      </c>
      <c r="F31" s="11" t="s">
        <v>3124</v>
      </c>
      <c r="G31" s="1" t="s">
        <v>4427</v>
      </c>
    </row>
    <row r="32" spans="1:7" x14ac:dyDescent="0.25">
      <c r="A32" s="11" t="s">
        <v>3035</v>
      </c>
      <c r="B32" s="11" t="s">
        <v>48</v>
      </c>
      <c r="C32" s="11" t="s">
        <v>2755</v>
      </c>
      <c r="D32" t="s">
        <v>3125</v>
      </c>
      <c r="E32" t="s">
        <v>3126</v>
      </c>
      <c r="F32" s="11" t="s">
        <v>3127</v>
      </c>
      <c r="G32" s="1" t="s">
        <v>4427</v>
      </c>
    </row>
    <row r="33" spans="1:7" x14ac:dyDescent="0.25">
      <c r="A33" s="11" t="s">
        <v>3035</v>
      </c>
      <c r="B33" s="11" t="s">
        <v>48</v>
      </c>
      <c r="C33" s="11" t="s">
        <v>2755</v>
      </c>
      <c r="D33" t="s">
        <v>3128</v>
      </c>
      <c r="E33" t="s">
        <v>3129</v>
      </c>
      <c r="F33" s="11" t="s">
        <v>3130</v>
      </c>
      <c r="G33" s="1" t="s">
        <v>4427</v>
      </c>
    </row>
    <row r="34" spans="1:7" x14ac:dyDescent="0.25">
      <c r="A34" s="11" t="s">
        <v>3035</v>
      </c>
      <c r="B34" s="11" t="s">
        <v>48</v>
      </c>
      <c r="C34" s="11" t="s">
        <v>2755</v>
      </c>
      <c r="D34" t="s">
        <v>3131</v>
      </c>
      <c r="E34" t="s">
        <v>3132</v>
      </c>
      <c r="F34" s="11" t="s">
        <v>3133</v>
      </c>
      <c r="G34" s="1" t="s">
        <v>4427</v>
      </c>
    </row>
    <row r="35" spans="1:7" x14ac:dyDescent="0.25">
      <c r="A35" s="11" t="s">
        <v>3035</v>
      </c>
      <c r="B35" s="11" t="s">
        <v>48</v>
      </c>
      <c r="C35" s="11" t="s">
        <v>2755</v>
      </c>
      <c r="D35" t="s">
        <v>3134</v>
      </c>
      <c r="E35" t="s">
        <v>3135</v>
      </c>
      <c r="F35" s="11" t="s">
        <v>3136</v>
      </c>
      <c r="G35" s="1" t="s">
        <v>4427</v>
      </c>
    </row>
    <row r="36" spans="1:7" x14ac:dyDescent="0.25">
      <c r="A36" s="11" t="s">
        <v>3035</v>
      </c>
      <c r="B36" s="11" t="s">
        <v>48</v>
      </c>
      <c r="C36" s="11" t="s">
        <v>2755</v>
      </c>
      <c r="D36" t="s">
        <v>3137</v>
      </c>
      <c r="E36" t="s">
        <v>3138</v>
      </c>
      <c r="F36" s="11" t="s">
        <v>3139</v>
      </c>
      <c r="G36" s="1" t="s">
        <v>4427</v>
      </c>
    </row>
    <row r="37" spans="1:7" x14ac:dyDescent="0.25">
      <c r="A37" s="11" t="s">
        <v>3035</v>
      </c>
      <c r="B37" s="11" t="s">
        <v>48</v>
      </c>
      <c r="C37" s="11" t="s">
        <v>2755</v>
      </c>
      <c r="D37" t="s">
        <v>3140</v>
      </c>
      <c r="E37" t="s">
        <v>3141</v>
      </c>
      <c r="F37" s="11" t="s">
        <v>3142</v>
      </c>
      <c r="G37" s="1" t="s">
        <v>4427</v>
      </c>
    </row>
    <row r="38" spans="1:7" x14ac:dyDescent="0.25">
      <c r="A38" s="11" t="s">
        <v>3044</v>
      </c>
      <c r="B38" s="11" t="s">
        <v>48</v>
      </c>
      <c r="C38" s="11" t="s">
        <v>2755</v>
      </c>
      <c r="D38" t="s">
        <v>3143</v>
      </c>
      <c r="E38" t="s">
        <v>3144</v>
      </c>
      <c r="F38" s="11" t="s">
        <v>3145</v>
      </c>
      <c r="G38" s="1" t="s">
        <v>4471</v>
      </c>
    </row>
    <row r="39" spans="1:7" x14ac:dyDescent="0.25">
      <c r="A39" s="11" t="s">
        <v>3044</v>
      </c>
      <c r="B39" s="11"/>
      <c r="C39" s="11" t="s">
        <v>2755</v>
      </c>
      <c r="D39" t="s">
        <v>3146</v>
      </c>
      <c r="E39" t="s">
        <v>3147</v>
      </c>
      <c r="F39" s="11" t="s">
        <v>3148</v>
      </c>
      <c r="G39" s="1" t="s">
        <v>4471</v>
      </c>
    </row>
    <row r="40" spans="1:7" x14ac:dyDescent="0.25">
      <c r="A40" s="11" t="s">
        <v>3044</v>
      </c>
      <c r="B40" s="11"/>
      <c r="C40" s="11" t="s">
        <v>2755</v>
      </c>
      <c r="D40" t="s">
        <v>3149</v>
      </c>
      <c r="E40" t="s">
        <v>3150</v>
      </c>
      <c r="F40" s="11" t="s">
        <v>3151</v>
      </c>
      <c r="G40" s="1" t="s">
        <v>4471</v>
      </c>
    </row>
    <row r="41" spans="1:7" x14ac:dyDescent="0.25">
      <c r="A41" s="11" t="s">
        <v>3044</v>
      </c>
      <c r="B41" s="11"/>
      <c r="C41" s="11" t="s">
        <v>2755</v>
      </c>
      <c r="D41" t="s">
        <v>3152</v>
      </c>
      <c r="E41" t="s">
        <v>3153</v>
      </c>
      <c r="F41" s="11" t="s">
        <v>3154</v>
      </c>
      <c r="G41" s="1" t="s">
        <v>4471</v>
      </c>
    </row>
    <row r="42" spans="1:7" x14ac:dyDescent="0.25">
      <c r="A42" s="11" t="s">
        <v>3044</v>
      </c>
      <c r="B42" s="11" t="s">
        <v>48</v>
      </c>
      <c r="C42" s="11" t="s">
        <v>2755</v>
      </c>
      <c r="D42" t="s">
        <v>3155</v>
      </c>
      <c r="E42" t="s">
        <v>3156</v>
      </c>
      <c r="F42" s="11" t="s">
        <v>3157</v>
      </c>
      <c r="G42" s="1" t="s">
        <v>4471</v>
      </c>
    </row>
    <row r="43" spans="1:7" x14ac:dyDescent="0.25">
      <c r="A43" s="11" t="s">
        <v>3044</v>
      </c>
      <c r="B43" s="11" t="s">
        <v>48</v>
      </c>
      <c r="C43" s="11" t="s">
        <v>2755</v>
      </c>
      <c r="D43" t="s">
        <v>3158</v>
      </c>
      <c r="E43" t="s">
        <v>3159</v>
      </c>
      <c r="F43" s="11" t="s">
        <v>3160</v>
      </c>
      <c r="G43" s="1" t="s">
        <v>4471</v>
      </c>
    </row>
    <row r="44" spans="1:7" x14ac:dyDescent="0.25">
      <c r="A44" s="11" t="s">
        <v>3044</v>
      </c>
      <c r="B44" s="11" t="s">
        <v>48</v>
      </c>
      <c r="C44" s="11" t="s">
        <v>2755</v>
      </c>
      <c r="D44" t="s">
        <v>3161</v>
      </c>
      <c r="E44" t="s">
        <v>3162</v>
      </c>
      <c r="F44" s="11" t="s">
        <v>3163</v>
      </c>
      <c r="G44" s="1" t="s">
        <v>4471</v>
      </c>
    </row>
    <row r="45" spans="1:7" x14ac:dyDescent="0.25">
      <c r="A45" s="11" t="s">
        <v>3044</v>
      </c>
      <c r="B45" s="11"/>
      <c r="C45" s="11" t="s">
        <v>2755</v>
      </c>
      <c r="D45" t="s">
        <v>3164</v>
      </c>
      <c r="E45" t="s">
        <v>3165</v>
      </c>
      <c r="F45" s="11" t="s">
        <v>3166</v>
      </c>
      <c r="G45" s="1" t="s">
        <v>4471</v>
      </c>
    </row>
    <row r="46" spans="1:7" x14ac:dyDescent="0.25">
      <c r="A46" s="11" t="s">
        <v>3044</v>
      </c>
      <c r="B46" s="11"/>
      <c r="C46" s="11" t="s">
        <v>2755</v>
      </c>
      <c r="D46" t="s">
        <v>3167</v>
      </c>
      <c r="E46" t="s">
        <v>3168</v>
      </c>
      <c r="F46" s="11" t="s">
        <v>3169</v>
      </c>
      <c r="G46" s="1" t="s">
        <v>4471</v>
      </c>
    </row>
    <row r="47" spans="1:7" x14ac:dyDescent="0.25">
      <c r="A47" s="11" t="s">
        <v>3044</v>
      </c>
      <c r="B47" s="11"/>
      <c r="C47" s="11" t="s">
        <v>2755</v>
      </c>
      <c r="D47" t="s">
        <v>3170</v>
      </c>
      <c r="E47" t="s">
        <v>3171</v>
      </c>
      <c r="F47" s="11" t="s">
        <v>3172</v>
      </c>
      <c r="G47" s="1" t="s">
        <v>4428</v>
      </c>
    </row>
    <row r="48" spans="1:7" x14ac:dyDescent="0.25">
      <c r="A48" s="11" t="s">
        <v>3035</v>
      </c>
      <c r="B48" s="11" t="s">
        <v>48</v>
      </c>
      <c r="C48" s="11" t="s">
        <v>2755</v>
      </c>
      <c r="D48" t="s">
        <v>3173</v>
      </c>
      <c r="E48" t="s">
        <v>3174</v>
      </c>
      <c r="F48" s="11" t="s">
        <v>3175</v>
      </c>
      <c r="G48" s="1" t="s">
        <v>4428</v>
      </c>
    </row>
    <row r="49" spans="1:7" x14ac:dyDescent="0.25">
      <c r="A49" s="11" t="s">
        <v>3035</v>
      </c>
      <c r="B49" s="11" t="s">
        <v>48</v>
      </c>
      <c r="C49" s="11" t="s">
        <v>2755</v>
      </c>
      <c r="D49" t="s">
        <v>3176</v>
      </c>
      <c r="E49" t="s">
        <v>3177</v>
      </c>
      <c r="F49" s="11" t="s">
        <v>3178</v>
      </c>
      <c r="G49" s="1" t="s">
        <v>4428</v>
      </c>
    </row>
    <row r="50" spans="1:7" x14ac:dyDescent="0.25">
      <c r="A50" s="11" t="s">
        <v>3044</v>
      </c>
      <c r="B50" s="11" t="s">
        <v>48</v>
      </c>
      <c r="C50" s="11" t="s">
        <v>2755</v>
      </c>
      <c r="D50" t="s">
        <v>3179</v>
      </c>
      <c r="E50" t="s">
        <v>3180</v>
      </c>
      <c r="F50" s="11" t="s">
        <v>3181</v>
      </c>
      <c r="G50" s="1" t="s">
        <v>4428</v>
      </c>
    </row>
    <row r="51" spans="1:7" x14ac:dyDescent="0.25">
      <c r="A51" s="11" t="s">
        <v>3035</v>
      </c>
      <c r="B51" s="11" t="s">
        <v>48</v>
      </c>
      <c r="C51" s="11" t="s">
        <v>2755</v>
      </c>
      <c r="D51" t="s">
        <v>3182</v>
      </c>
      <c r="E51" t="s">
        <v>3040</v>
      </c>
      <c r="F51" s="11" t="s">
        <v>3183</v>
      </c>
      <c r="G51" s="1" t="s">
        <v>4413</v>
      </c>
    </row>
    <row r="52" spans="1:7" x14ac:dyDescent="0.25">
      <c r="A52" s="11" t="s">
        <v>3035</v>
      </c>
      <c r="B52" s="11" t="s">
        <v>48</v>
      </c>
      <c r="C52" s="11" t="s">
        <v>2755</v>
      </c>
      <c r="D52" t="s">
        <v>3184</v>
      </c>
      <c r="E52" t="s">
        <v>3185</v>
      </c>
      <c r="F52" s="11" t="s">
        <v>3186</v>
      </c>
      <c r="G52" s="1" t="s">
        <v>4413</v>
      </c>
    </row>
    <row r="53" spans="1:7" x14ac:dyDescent="0.25">
      <c r="A53" s="11" t="s">
        <v>3035</v>
      </c>
      <c r="B53" s="11" t="s">
        <v>48</v>
      </c>
      <c r="C53" s="11" t="s">
        <v>2755</v>
      </c>
      <c r="D53" t="s">
        <v>3187</v>
      </c>
      <c r="E53" t="s">
        <v>3188</v>
      </c>
      <c r="F53" s="11" t="s">
        <v>3189</v>
      </c>
      <c r="G53" s="1" t="s">
        <v>4413</v>
      </c>
    </row>
    <row r="54" spans="1:7" x14ac:dyDescent="0.25">
      <c r="A54" s="11" t="s">
        <v>3035</v>
      </c>
      <c r="B54" s="11" t="s">
        <v>48</v>
      </c>
      <c r="C54" s="11" t="s">
        <v>2755</v>
      </c>
      <c r="D54" t="s">
        <v>3190</v>
      </c>
      <c r="E54" t="s">
        <v>3191</v>
      </c>
      <c r="F54" s="11" t="s">
        <v>3192</v>
      </c>
      <c r="G54" s="1" t="s">
        <v>4413</v>
      </c>
    </row>
    <row r="55" spans="1:7" x14ac:dyDescent="0.25">
      <c r="A55" s="11" t="s">
        <v>3035</v>
      </c>
      <c r="B55" s="11" t="s">
        <v>48</v>
      </c>
      <c r="C55" s="11" t="s">
        <v>2755</v>
      </c>
      <c r="D55" t="s">
        <v>3193</v>
      </c>
      <c r="E55" t="s">
        <v>3037</v>
      </c>
      <c r="F55" s="11" t="s">
        <v>3194</v>
      </c>
      <c r="G55" s="1" t="s">
        <v>4413</v>
      </c>
    </row>
    <row r="56" spans="1:7" x14ac:dyDescent="0.25">
      <c r="A56" s="11" t="s">
        <v>3044</v>
      </c>
      <c r="B56" s="11"/>
      <c r="C56" s="11" t="s">
        <v>2755</v>
      </c>
      <c r="D56" t="s">
        <v>3195</v>
      </c>
      <c r="E56" t="s">
        <v>3196</v>
      </c>
      <c r="F56" s="11" t="s">
        <v>3197</v>
      </c>
      <c r="G56" s="11" t="s">
        <v>4414</v>
      </c>
    </row>
    <row r="57" spans="1:7" x14ac:dyDescent="0.25">
      <c r="A57" s="11" t="s">
        <v>3044</v>
      </c>
      <c r="B57" s="11"/>
      <c r="C57" s="11" t="s">
        <v>2755</v>
      </c>
      <c r="D57" t="s">
        <v>3198</v>
      </c>
      <c r="E57" t="s">
        <v>3199</v>
      </c>
      <c r="F57" s="11" t="s">
        <v>3200</v>
      </c>
      <c r="G57" s="11" t="s">
        <v>4414</v>
      </c>
    </row>
    <row r="58" spans="1:7" x14ac:dyDescent="0.25">
      <c r="A58" s="11" t="s">
        <v>3044</v>
      </c>
      <c r="B58" s="11"/>
      <c r="C58" s="11" t="s">
        <v>2755</v>
      </c>
      <c r="D58" t="s">
        <v>3201</v>
      </c>
      <c r="E58" t="s">
        <v>3202</v>
      </c>
      <c r="F58" s="11" t="s">
        <v>3203</v>
      </c>
      <c r="G58" s="11" t="s">
        <v>4414</v>
      </c>
    </row>
    <row r="59" spans="1:7" x14ac:dyDescent="0.25">
      <c r="A59" s="11" t="s">
        <v>3044</v>
      </c>
      <c r="B59" s="11"/>
      <c r="C59" s="11" t="s">
        <v>2755</v>
      </c>
      <c r="D59" t="s">
        <v>3204</v>
      </c>
      <c r="E59" t="s">
        <v>3205</v>
      </c>
      <c r="F59" s="11" t="s">
        <v>3206</v>
      </c>
      <c r="G59" s="11" t="s">
        <v>4414</v>
      </c>
    </row>
    <row r="60" spans="1:7" x14ac:dyDescent="0.25">
      <c r="A60" s="11" t="s">
        <v>3044</v>
      </c>
      <c r="B60" s="11"/>
      <c r="C60" s="11" t="s">
        <v>2755</v>
      </c>
      <c r="D60" t="s">
        <v>3207</v>
      </c>
      <c r="E60" t="s">
        <v>3208</v>
      </c>
      <c r="F60" s="11" t="s">
        <v>3209</v>
      </c>
      <c r="G60" s="11" t="s">
        <v>4414</v>
      </c>
    </row>
    <row r="61" spans="1:7" x14ac:dyDescent="0.25">
      <c r="A61" s="11" t="s">
        <v>3044</v>
      </c>
      <c r="B61" s="11"/>
      <c r="C61" s="11" t="s">
        <v>2755</v>
      </c>
      <c r="D61" t="s">
        <v>3210</v>
      </c>
      <c r="E61" t="s">
        <v>3211</v>
      </c>
      <c r="F61" s="11" t="s">
        <v>3212</v>
      </c>
      <c r="G61" s="11" t="s">
        <v>4414</v>
      </c>
    </row>
    <row r="62" spans="1:7" x14ac:dyDescent="0.25">
      <c r="A62" s="11" t="s">
        <v>3044</v>
      </c>
      <c r="B62" s="11"/>
      <c r="C62" s="11" t="s">
        <v>2755</v>
      </c>
      <c r="D62" t="s">
        <v>3213</v>
      </c>
      <c r="E62" t="s">
        <v>3214</v>
      </c>
      <c r="F62" s="11" t="s">
        <v>3215</v>
      </c>
      <c r="G62" s="11" t="s">
        <v>4414</v>
      </c>
    </row>
    <row r="63" spans="1:7" x14ac:dyDescent="0.25">
      <c r="A63" s="11" t="s">
        <v>3044</v>
      </c>
      <c r="B63" s="11"/>
      <c r="C63" s="11" t="s">
        <v>2755</v>
      </c>
      <c r="D63" t="s">
        <v>3216</v>
      </c>
      <c r="E63" t="s">
        <v>3217</v>
      </c>
      <c r="F63" s="11" t="s">
        <v>3218</v>
      </c>
      <c r="G63" s="11" t="s">
        <v>4414</v>
      </c>
    </row>
    <row r="64" spans="1:7" x14ac:dyDescent="0.25">
      <c r="A64" s="11" t="s">
        <v>3044</v>
      </c>
      <c r="B64" s="11"/>
      <c r="C64" s="11" t="s">
        <v>2755</v>
      </c>
      <c r="D64" t="s">
        <v>3219</v>
      </c>
      <c r="E64" t="s">
        <v>3220</v>
      </c>
      <c r="F64" s="11" t="s">
        <v>3221</v>
      </c>
      <c r="G64" s="11" t="s">
        <v>4414</v>
      </c>
    </row>
    <row r="65" spans="1:7" x14ac:dyDescent="0.25">
      <c r="A65" s="11" t="s">
        <v>3044</v>
      </c>
      <c r="B65" s="11"/>
      <c r="C65" s="11" t="s">
        <v>2755</v>
      </c>
      <c r="D65" t="s">
        <v>3222</v>
      </c>
      <c r="E65" t="s">
        <v>3223</v>
      </c>
      <c r="F65" s="11" t="s">
        <v>3224</v>
      </c>
      <c r="G65" s="11" t="s">
        <v>4414</v>
      </c>
    </row>
    <row r="66" spans="1:7" x14ac:dyDescent="0.25">
      <c r="A66" s="11" t="s">
        <v>3044</v>
      </c>
      <c r="B66" s="11"/>
      <c r="C66" s="11" t="s">
        <v>2755</v>
      </c>
      <c r="D66" t="s">
        <v>3225</v>
      </c>
      <c r="E66" t="s">
        <v>3226</v>
      </c>
      <c r="F66" s="11" t="s">
        <v>3227</v>
      </c>
      <c r="G66" s="11" t="s">
        <v>4414</v>
      </c>
    </row>
    <row r="67" spans="1:7" x14ac:dyDescent="0.25">
      <c r="A67" s="11" t="s">
        <v>3044</v>
      </c>
      <c r="B67" s="11"/>
      <c r="C67" s="11" t="s">
        <v>2755</v>
      </c>
      <c r="D67" t="s">
        <v>3228</v>
      </c>
      <c r="E67" t="s">
        <v>3229</v>
      </c>
      <c r="F67" s="11" t="s">
        <v>3230</v>
      </c>
      <c r="G67" s="11" t="s">
        <v>4414</v>
      </c>
    </row>
    <row r="68" spans="1:7" x14ac:dyDescent="0.25">
      <c r="A68" s="11" t="s">
        <v>3044</v>
      </c>
      <c r="B68" s="11"/>
      <c r="C68" s="11" t="s">
        <v>2755</v>
      </c>
      <c r="D68" t="s">
        <v>3231</v>
      </c>
      <c r="E68" t="s">
        <v>3232</v>
      </c>
      <c r="F68" s="11" t="s">
        <v>3233</v>
      </c>
      <c r="G68" s="11" t="s">
        <v>4414</v>
      </c>
    </row>
    <row r="69" spans="1:7" x14ac:dyDescent="0.25">
      <c r="A69" s="11" t="s">
        <v>3044</v>
      </c>
      <c r="B69" s="11"/>
      <c r="C69" s="11" t="s">
        <v>2755</v>
      </c>
      <c r="D69" t="s">
        <v>3234</v>
      </c>
      <c r="E69" t="s">
        <v>3235</v>
      </c>
      <c r="F69" s="11" t="s">
        <v>3236</v>
      </c>
      <c r="G69" s="11" t="s">
        <v>4414</v>
      </c>
    </row>
    <row r="70" spans="1:7" x14ac:dyDescent="0.25">
      <c r="A70" s="11" t="s">
        <v>3044</v>
      </c>
      <c r="B70" s="11"/>
      <c r="C70" s="11" t="s">
        <v>2755</v>
      </c>
      <c r="D70" t="s">
        <v>3237</v>
      </c>
      <c r="E70" t="s">
        <v>3238</v>
      </c>
      <c r="F70" s="11" t="s">
        <v>3239</v>
      </c>
      <c r="G70" s="11" t="s">
        <v>4414</v>
      </c>
    </row>
    <row r="71" spans="1:7" x14ac:dyDescent="0.25">
      <c r="A71" s="11" t="s">
        <v>3044</v>
      </c>
      <c r="B71" s="11"/>
      <c r="C71" s="11" t="s">
        <v>2755</v>
      </c>
      <c r="D71" t="s">
        <v>3240</v>
      </c>
      <c r="E71" t="s">
        <v>3241</v>
      </c>
      <c r="F71" s="11" t="s">
        <v>3242</v>
      </c>
      <c r="G71" s="11" t="s">
        <v>4414</v>
      </c>
    </row>
    <row r="72" spans="1:7" x14ac:dyDescent="0.25">
      <c r="A72" s="11" t="s">
        <v>3044</v>
      </c>
      <c r="B72" s="11"/>
      <c r="C72" s="11" t="s">
        <v>2755</v>
      </c>
      <c r="D72" t="s">
        <v>3243</v>
      </c>
      <c r="E72" t="s">
        <v>3244</v>
      </c>
      <c r="F72" s="11" t="s">
        <v>3245</v>
      </c>
      <c r="G72" s="11" t="s">
        <v>4414</v>
      </c>
    </row>
    <row r="73" spans="1:7" x14ac:dyDescent="0.25">
      <c r="A73" s="11" t="s">
        <v>3044</v>
      </c>
      <c r="B73" s="11"/>
      <c r="C73" s="11" t="s">
        <v>2755</v>
      </c>
      <c r="D73" t="s">
        <v>3246</v>
      </c>
      <c r="E73" t="s">
        <v>3247</v>
      </c>
      <c r="F73" s="11" t="s">
        <v>3248</v>
      </c>
      <c r="G73" s="11" t="s">
        <v>4414</v>
      </c>
    </row>
    <row r="74" spans="1:7" x14ac:dyDescent="0.25">
      <c r="A74" s="11" t="s">
        <v>3044</v>
      </c>
      <c r="B74" s="11"/>
      <c r="C74" s="11" t="s">
        <v>2755</v>
      </c>
      <c r="D74" t="s">
        <v>3249</v>
      </c>
      <c r="E74" t="s">
        <v>3250</v>
      </c>
      <c r="F74" s="11" t="s">
        <v>3251</v>
      </c>
      <c r="G74" s="11" t="s">
        <v>4414</v>
      </c>
    </row>
    <row r="75" spans="1:7" x14ac:dyDescent="0.25">
      <c r="A75" s="11" t="s">
        <v>3044</v>
      </c>
      <c r="B75" s="11"/>
      <c r="C75" s="11" t="s">
        <v>2755</v>
      </c>
      <c r="D75" t="s">
        <v>3252</v>
      </c>
      <c r="E75" t="s">
        <v>3253</v>
      </c>
      <c r="F75" s="11" t="s">
        <v>3254</v>
      </c>
      <c r="G75" s="11" t="s">
        <v>4414</v>
      </c>
    </row>
    <row r="76" spans="1:7" x14ac:dyDescent="0.25">
      <c r="A76" s="11" t="s">
        <v>3044</v>
      </c>
      <c r="B76" s="11"/>
      <c r="C76" s="11" t="s">
        <v>2755</v>
      </c>
      <c r="D76" t="s">
        <v>3255</v>
      </c>
      <c r="E76" t="s">
        <v>3256</v>
      </c>
      <c r="F76" s="11" t="s">
        <v>3257</v>
      </c>
      <c r="G76" s="11" t="s">
        <v>4414</v>
      </c>
    </row>
    <row r="77" spans="1:7" x14ac:dyDescent="0.25">
      <c r="A77" s="11" t="s">
        <v>3044</v>
      </c>
      <c r="B77" s="11"/>
      <c r="C77" s="11" t="s">
        <v>2755</v>
      </c>
      <c r="D77" t="s">
        <v>3258</v>
      </c>
      <c r="E77" t="s">
        <v>3259</v>
      </c>
      <c r="F77" s="11" t="s">
        <v>3260</v>
      </c>
      <c r="G77" s="11" t="s">
        <v>4414</v>
      </c>
    </row>
    <row r="78" spans="1:7" x14ac:dyDescent="0.25">
      <c r="A78" s="11" t="s">
        <v>3044</v>
      </c>
      <c r="B78" s="11"/>
      <c r="C78" s="11" t="s">
        <v>2755</v>
      </c>
      <c r="D78" t="s">
        <v>3261</v>
      </c>
      <c r="E78" t="s">
        <v>3262</v>
      </c>
      <c r="F78" s="11" t="s">
        <v>3263</v>
      </c>
      <c r="G78" s="1" t="s">
        <v>4610</v>
      </c>
    </row>
    <row r="79" spans="1:7" x14ac:dyDescent="0.25">
      <c r="A79" s="11" t="s">
        <v>3044</v>
      </c>
      <c r="B79" s="11"/>
      <c r="C79" s="11" t="s">
        <v>2755</v>
      </c>
      <c r="D79" t="s">
        <v>3264</v>
      </c>
      <c r="E79" t="s">
        <v>3265</v>
      </c>
      <c r="F79" s="11" t="s">
        <v>3266</v>
      </c>
      <c r="G79" s="1" t="s">
        <v>4610</v>
      </c>
    </row>
    <row r="80" spans="1:7" x14ac:dyDescent="0.25">
      <c r="A80" s="11" t="s">
        <v>3044</v>
      </c>
      <c r="B80" s="11" t="s">
        <v>74</v>
      </c>
      <c r="C80" s="11" t="s">
        <v>188</v>
      </c>
      <c r="D80" t="s">
        <v>3267</v>
      </c>
      <c r="E80" t="s">
        <v>3268</v>
      </c>
      <c r="F80" s="11" t="s">
        <v>3269</v>
      </c>
      <c r="G80" s="11" t="s">
        <v>4414</v>
      </c>
    </row>
    <row r="81" spans="1:7" x14ac:dyDescent="0.25">
      <c r="A81" s="11" t="s">
        <v>3044</v>
      </c>
      <c r="B81" s="11" t="s">
        <v>74</v>
      </c>
      <c r="C81" s="11" t="s">
        <v>188</v>
      </c>
      <c r="D81" t="s">
        <v>3270</v>
      </c>
      <c r="E81" t="s">
        <v>3271</v>
      </c>
      <c r="F81" s="11" t="s">
        <v>3272</v>
      </c>
      <c r="G81" s="11" t="s">
        <v>4414</v>
      </c>
    </row>
    <row r="82" spans="1:7" x14ac:dyDescent="0.25">
      <c r="A82" s="11" t="s">
        <v>3044</v>
      </c>
      <c r="B82" s="11" t="s">
        <v>74</v>
      </c>
      <c r="C82" s="11" t="s">
        <v>188</v>
      </c>
      <c r="D82" t="s">
        <v>3273</v>
      </c>
      <c r="E82" t="s">
        <v>3274</v>
      </c>
      <c r="F82" s="11" t="s">
        <v>3275</v>
      </c>
      <c r="G82" s="11" t="s">
        <v>4414</v>
      </c>
    </row>
    <row r="83" spans="1:7" x14ac:dyDescent="0.25">
      <c r="A83" s="11" t="s">
        <v>3044</v>
      </c>
      <c r="B83" s="11" t="s">
        <v>74</v>
      </c>
      <c r="C83" s="11" t="s">
        <v>188</v>
      </c>
      <c r="D83" t="s">
        <v>3276</v>
      </c>
      <c r="E83" t="s">
        <v>3277</v>
      </c>
      <c r="F83" s="11" t="s">
        <v>3278</v>
      </c>
      <c r="G83" s="11" t="s">
        <v>4414</v>
      </c>
    </row>
    <row r="84" spans="1:7" x14ac:dyDescent="0.25">
      <c r="A84" s="11" t="s">
        <v>3044</v>
      </c>
      <c r="B84" s="11" t="s">
        <v>74</v>
      </c>
      <c r="C84" s="11" t="s">
        <v>188</v>
      </c>
      <c r="D84" t="s">
        <v>3279</v>
      </c>
      <c r="E84" t="s">
        <v>3280</v>
      </c>
      <c r="F84" s="11" t="s">
        <v>3281</v>
      </c>
      <c r="G84" s="11" t="s">
        <v>4414</v>
      </c>
    </row>
    <row r="85" spans="1:7" x14ac:dyDescent="0.25">
      <c r="A85" s="11" t="s">
        <v>3044</v>
      </c>
      <c r="B85" s="11" t="s">
        <v>74</v>
      </c>
      <c r="C85" s="11" t="s">
        <v>188</v>
      </c>
      <c r="D85" t="s">
        <v>3282</v>
      </c>
      <c r="E85" t="s">
        <v>3283</v>
      </c>
      <c r="F85" s="11" t="s">
        <v>3284</v>
      </c>
      <c r="G85" s="11" t="s">
        <v>4414</v>
      </c>
    </row>
    <row r="86" spans="1:7" x14ac:dyDescent="0.25">
      <c r="A86" s="11" t="s">
        <v>3044</v>
      </c>
      <c r="B86" s="11" t="s">
        <v>74</v>
      </c>
      <c r="C86" s="11" t="s">
        <v>188</v>
      </c>
      <c r="D86" t="s">
        <v>3285</v>
      </c>
      <c r="E86" t="s">
        <v>3286</v>
      </c>
      <c r="F86" s="11" t="s">
        <v>3287</v>
      </c>
      <c r="G86" s="11" t="s">
        <v>4414</v>
      </c>
    </row>
    <row r="87" spans="1:7" x14ac:dyDescent="0.25">
      <c r="A87" s="11" t="s">
        <v>3044</v>
      </c>
      <c r="B87" s="11" t="s">
        <v>74</v>
      </c>
      <c r="C87" s="11" t="s">
        <v>188</v>
      </c>
      <c r="D87" t="s">
        <v>3288</v>
      </c>
      <c r="E87" t="s">
        <v>3289</v>
      </c>
      <c r="F87" s="11" t="s">
        <v>3290</v>
      </c>
      <c r="G87" s="11" t="s">
        <v>4414</v>
      </c>
    </row>
    <row r="88" spans="1:7" x14ac:dyDescent="0.25">
      <c r="A88" s="11" t="s">
        <v>3044</v>
      </c>
      <c r="B88" s="11" t="s">
        <v>74</v>
      </c>
      <c r="C88" s="11" t="s">
        <v>188</v>
      </c>
      <c r="D88" t="s">
        <v>3291</v>
      </c>
      <c r="E88" t="s">
        <v>3292</v>
      </c>
      <c r="F88" s="11" t="s">
        <v>3293</v>
      </c>
      <c r="G88" s="11" t="s">
        <v>4414</v>
      </c>
    </row>
    <row r="89" spans="1:7" x14ac:dyDescent="0.25">
      <c r="A89" s="11" t="s">
        <v>3044</v>
      </c>
      <c r="B89" s="11" t="s">
        <v>74</v>
      </c>
      <c r="C89" s="11" t="s">
        <v>188</v>
      </c>
      <c r="D89" t="s">
        <v>3294</v>
      </c>
      <c r="E89" t="s">
        <v>3295</v>
      </c>
      <c r="F89" s="11" t="s">
        <v>3296</v>
      </c>
      <c r="G89" s="11" t="s">
        <v>4414</v>
      </c>
    </row>
    <row r="90" spans="1:7" x14ac:dyDescent="0.25">
      <c r="A90" s="11" t="s">
        <v>3044</v>
      </c>
      <c r="B90" s="11" t="s">
        <v>74</v>
      </c>
      <c r="C90" s="11" t="s">
        <v>188</v>
      </c>
      <c r="D90" t="s">
        <v>3297</v>
      </c>
      <c r="E90" t="s">
        <v>3298</v>
      </c>
      <c r="F90" s="11" t="s">
        <v>3299</v>
      </c>
      <c r="G90" s="11" t="s">
        <v>4414</v>
      </c>
    </row>
    <row r="91" spans="1:7" x14ac:dyDescent="0.25">
      <c r="A91" s="11" t="s">
        <v>3044</v>
      </c>
      <c r="B91" s="11" t="s">
        <v>74</v>
      </c>
      <c r="C91" s="11" t="s">
        <v>188</v>
      </c>
      <c r="D91" t="s">
        <v>3300</v>
      </c>
      <c r="E91" t="s">
        <v>3301</v>
      </c>
      <c r="F91" s="11" t="s">
        <v>3302</v>
      </c>
      <c r="G91" s="11" t="s">
        <v>4414</v>
      </c>
    </row>
    <row r="92" spans="1:7" x14ac:dyDescent="0.25">
      <c r="A92" s="11" t="s">
        <v>3044</v>
      </c>
      <c r="B92" s="11" t="s">
        <v>74</v>
      </c>
      <c r="C92" s="11" t="s">
        <v>188</v>
      </c>
      <c r="D92" t="s">
        <v>3303</v>
      </c>
      <c r="E92" t="s">
        <v>3304</v>
      </c>
      <c r="F92" s="11" t="s">
        <v>3305</v>
      </c>
      <c r="G92" s="11" t="s">
        <v>4414</v>
      </c>
    </row>
    <row r="93" spans="1:7" x14ac:dyDescent="0.25">
      <c r="A93" s="11" t="s">
        <v>3044</v>
      </c>
      <c r="B93" s="11" t="s">
        <v>74</v>
      </c>
      <c r="C93" s="11" t="s">
        <v>188</v>
      </c>
      <c r="D93" t="s">
        <v>3306</v>
      </c>
      <c r="E93" t="s">
        <v>3307</v>
      </c>
      <c r="F93" s="11" t="s">
        <v>3308</v>
      </c>
      <c r="G93" s="11" t="s">
        <v>4414</v>
      </c>
    </row>
    <row r="94" spans="1:7" x14ac:dyDescent="0.25">
      <c r="A94" s="11" t="s">
        <v>3044</v>
      </c>
      <c r="B94" s="11" t="s">
        <v>74</v>
      </c>
      <c r="C94" s="11" t="s">
        <v>188</v>
      </c>
      <c r="D94" t="s">
        <v>3309</v>
      </c>
      <c r="E94" t="s">
        <v>3310</v>
      </c>
      <c r="F94" s="11" t="s">
        <v>3311</v>
      </c>
      <c r="G94" s="11" t="s">
        <v>4414</v>
      </c>
    </row>
    <row r="95" spans="1:7" x14ac:dyDescent="0.25">
      <c r="A95" s="11" t="s">
        <v>3044</v>
      </c>
      <c r="B95" s="11" t="s">
        <v>74</v>
      </c>
      <c r="C95" s="11" t="s">
        <v>188</v>
      </c>
      <c r="D95" t="s">
        <v>3312</v>
      </c>
      <c r="E95" t="s">
        <v>3313</v>
      </c>
      <c r="F95" s="11" t="s">
        <v>3314</v>
      </c>
      <c r="G95" s="11" t="s">
        <v>4414</v>
      </c>
    </row>
    <row r="96" spans="1:7" x14ac:dyDescent="0.25">
      <c r="A96" s="11" t="s">
        <v>3044</v>
      </c>
      <c r="B96" s="11" t="s">
        <v>74</v>
      </c>
      <c r="C96" s="11" t="s">
        <v>188</v>
      </c>
      <c r="D96" t="s">
        <v>3315</v>
      </c>
      <c r="E96" t="s">
        <v>3316</v>
      </c>
      <c r="F96" s="11" t="s">
        <v>3317</v>
      </c>
      <c r="G96" s="11" t="s">
        <v>4414</v>
      </c>
    </row>
    <row r="97" spans="1:7" x14ac:dyDescent="0.25">
      <c r="A97" s="11" t="s">
        <v>3044</v>
      </c>
      <c r="B97" s="11" t="s">
        <v>74</v>
      </c>
      <c r="C97" s="11" t="s">
        <v>188</v>
      </c>
      <c r="D97" t="s">
        <v>3318</v>
      </c>
      <c r="E97" t="s">
        <v>3319</v>
      </c>
      <c r="F97" s="11" t="s">
        <v>3320</v>
      </c>
      <c r="G97" s="11" t="s">
        <v>4414</v>
      </c>
    </row>
    <row r="98" spans="1:7" x14ac:dyDescent="0.25">
      <c r="A98" s="11" t="s">
        <v>3044</v>
      </c>
      <c r="B98" s="11" t="s">
        <v>74</v>
      </c>
      <c r="C98" s="11" t="s">
        <v>188</v>
      </c>
      <c r="D98" t="s">
        <v>3321</v>
      </c>
      <c r="E98" t="s">
        <v>3322</v>
      </c>
      <c r="F98" s="11" t="s">
        <v>3323</v>
      </c>
      <c r="G98" s="11" t="s">
        <v>4414</v>
      </c>
    </row>
    <row r="99" spans="1:7" x14ac:dyDescent="0.25">
      <c r="A99" s="11" t="s">
        <v>3044</v>
      </c>
      <c r="B99" s="11" t="s">
        <v>74</v>
      </c>
      <c r="C99" s="11" t="s">
        <v>188</v>
      </c>
      <c r="D99" t="s">
        <v>3324</v>
      </c>
      <c r="E99" t="s">
        <v>3325</v>
      </c>
      <c r="F99" s="11" t="s">
        <v>3326</v>
      </c>
      <c r="G99" s="11" t="s">
        <v>4414</v>
      </c>
    </row>
    <row r="100" spans="1:7" x14ac:dyDescent="0.25">
      <c r="A100" s="11" t="s">
        <v>3044</v>
      </c>
      <c r="B100" s="11" t="s">
        <v>74</v>
      </c>
      <c r="C100" s="11" t="s">
        <v>188</v>
      </c>
      <c r="D100" t="s">
        <v>3327</v>
      </c>
      <c r="E100" t="s">
        <v>3328</v>
      </c>
      <c r="F100" s="11" t="s">
        <v>3329</v>
      </c>
      <c r="G100" s="11" t="s">
        <v>4414</v>
      </c>
    </row>
    <row r="101" spans="1:7" x14ac:dyDescent="0.25">
      <c r="A101" s="11" t="s">
        <v>3044</v>
      </c>
      <c r="B101" s="11" t="s">
        <v>74</v>
      </c>
      <c r="C101" s="11" t="s">
        <v>188</v>
      </c>
      <c r="D101" t="s">
        <v>3330</v>
      </c>
      <c r="E101" t="s">
        <v>3331</v>
      </c>
      <c r="F101" s="11" t="s">
        <v>3332</v>
      </c>
      <c r="G101" s="11" t="s">
        <v>4414</v>
      </c>
    </row>
    <row r="102" spans="1:7" x14ac:dyDescent="0.25">
      <c r="A102" s="11" t="s">
        <v>3044</v>
      </c>
      <c r="B102" s="11" t="s">
        <v>74</v>
      </c>
      <c r="C102" s="11" t="s">
        <v>188</v>
      </c>
      <c r="D102" t="s">
        <v>3333</v>
      </c>
      <c r="E102" t="s">
        <v>3334</v>
      </c>
      <c r="F102" s="11" t="s">
        <v>3335</v>
      </c>
      <c r="G102" s="11" t="s">
        <v>4414</v>
      </c>
    </row>
    <row r="103" spans="1:7" x14ac:dyDescent="0.25">
      <c r="A103" s="11" t="s">
        <v>3044</v>
      </c>
      <c r="B103" s="11" t="s">
        <v>74</v>
      </c>
      <c r="C103" s="11" t="s">
        <v>188</v>
      </c>
      <c r="D103" t="s">
        <v>3336</v>
      </c>
      <c r="E103" t="s">
        <v>3337</v>
      </c>
      <c r="F103" s="11" t="s">
        <v>3338</v>
      </c>
      <c r="G103" s="11" t="s">
        <v>4414</v>
      </c>
    </row>
    <row r="104" spans="1:7" x14ac:dyDescent="0.25">
      <c r="A104" s="11" t="s">
        <v>3044</v>
      </c>
      <c r="B104" s="11" t="s">
        <v>74</v>
      </c>
      <c r="C104" s="11" t="s">
        <v>188</v>
      </c>
      <c r="D104" t="s">
        <v>3339</v>
      </c>
      <c r="E104" t="s">
        <v>3340</v>
      </c>
      <c r="F104" s="11" t="s">
        <v>3341</v>
      </c>
      <c r="G104" s="11" t="s">
        <v>4414</v>
      </c>
    </row>
    <row r="105" spans="1:7" x14ac:dyDescent="0.25">
      <c r="A105" s="11" t="s">
        <v>3044</v>
      </c>
      <c r="B105" s="11" t="s">
        <v>74</v>
      </c>
      <c r="C105" s="11" t="s">
        <v>188</v>
      </c>
      <c r="D105" t="s">
        <v>3342</v>
      </c>
      <c r="E105" t="s">
        <v>3343</v>
      </c>
      <c r="F105" s="11" t="s">
        <v>3344</v>
      </c>
      <c r="G105" s="11" t="s">
        <v>4414</v>
      </c>
    </row>
    <row r="106" spans="1:7" x14ac:dyDescent="0.25">
      <c r="A106" s="11" t="s">
        <v>3044</v>
      </c>
      <c r="B106" s="11" t="s">
        <v>74</v>
      </c>
      <c r="C106" s="11" t="s">
        <v>188</v>
      </c>
      <c r="D106" t="s">
        <v>3345</v>
      </c>
      <c r="E106" t="s">
        <v>3346</v>
      </c>
      <c r="F106" s="11" t="s">
        <v>3347</v>
      </c>
      <c r="G106" s="11" t="s">
        <v>4414</v>
      </c>
    </row>
    <row r="107" spans="1:7" x14ac:dyDescent="0.25">
      <c r="A107" s="11" t="s">
        <v>3044</v>
      </c>
      <c r="B107" s="11" t="s">
        <v>74</v>
      </c>
      <c r="C107" s="11" t="s">
        <v>188</v>
      </c>
      <c r="D107" t="s">
        <v>3348</v>
      </c>
      <c r="E107" t="s">
        <v>3349</v>
      </c>
      <c r="F107" s="11" t="s">
        <v>3350</v>
      </c>
      <c r="G107" s="11" t="s">
        <v>4414</v>
      </c>
    </row>
    <row r="108" spans="1:7" x14ac:dyDescent="0.25">
      <c r="A108" s="11" t="s">
        <v>3044</v>
      </c>
      <c r="B108" s="11" t="s">
        <v>74</v>
      </c>
      <c r="C108" s="11" t="s">
        <v>188</v>
      </c>
      <c r="D108" t="s">
        <v>3351</v>
      </c>
      <c r="E108" t="s">
        <v>3352</v>
      </c>
      <c r="F108" s="11" t="s">
        <v>3353</v>
      </c>
      <c r="G108" s="11" t="s">
        <v>4414</v>
      </c>
    </row>
    <row r="109" spans="1:7" x14ac:dyDescent="0.25">
      <c r="A109" s="11" t="s">
        <v>3044</v>
      </c>
      <c r="B109" s="11" t="s">
        <v>74</v>
      </c>
      <c r="C109" s="11" t="s">
        <v>188</v>
      </c>
      <c r="D109" t="s">
        <v>3354</v>
      </c>
      <c r="E109" t="s">
        <v>3355</v>
      </c>
      <c r="F109" s="11" t="s">
        <v>3356</v>
      </c>
      <c r="G109" s="11" t="s">
        <v>4414</v>
      </c>
    </row>
    <row r="110" spans="1:7" x14ac:dyDescent="0.25">
      <c r="A110" s="11" t="s">
        <v>3044</v>
      </c>
      <c r="B110" s="11" t="s">
        <v>74</v>
      </c>
      <c r="C110" s="11" t="s">
        <v>188</v>
      </c>
      <c r="D110" t="s">
        <v>3357</v>
      </c>
      <c r="E110" t="s">
        <v>3358</v>
      </c>
      <c r="F110" s="11" t="s">
        <v>3359</v>
      </c>
      <c r="G110" s="11" t="s">
        <v>4414</v>
      </c>
    </row>
    <row r="111" spans="1:7" x14ac:dyDescent="0.25">
      <c r="A111" s="11" t="s">
        <v>3044</v>
      </c>
      <c r="B111" s="11" t="s">
        <v>74</v>
      </c>
      <c r="C111" s="11" t="s">
        <v>188</v>
      </c>
      <c r="D111" t="s">
        <v>3360</v>
      </c>
      <c r="E111" t="s">
        <v>3361</v>
      </c>
      <c r="F111" s="11" t="s">
        <v>3362</v>
      </c>
      <c r="G111" s="11" t="s">
        <v>4414</v>
      </c>
    </row>
    <row r="112" spans="1:7" x14ac:dyDescent="0.25">
      <c r="A112" s="11" t="s">
        <v>3044</v>
      </c>
      <c r="B112" s="11" t="s">
        <v>74</v>
      </c>
      <c r="C112" s="11" t="s">
        <v>188</v>
      </c>
      <c r="D112" t="s">
        <v>3363</v>
      </c>
      <c r="E112" t="s">
        <v>3364</v>
      </c>
      <c r="F112" s="11" t="s">
        <v>3365</v>
      </c>
      <c r="G112" s="11" t="s">
        <v>4414</v>
      </c>
    </row>
    <row r="113" spans="1:7" x14ac:dyDescent="0.25">
      <c r="A113" s="11" t="s">
        <v>3044</v>
      </c>
      <c r="B113" s="11" t="s">
        <v>74</v>
      </c>
      <c r="C113" s="11" t="s">
        <v>188</v>
      </c>
      <c r="D113" t="s">
        <v>3366</v>
      </c>
      <c r="E113" t="s">
        <v>3367</v>
      </c>
      <c r="F113" s="11" t="s">
        <v>3368</v>
      </c>
      <c r="G113" s="11" t="s">
        <v>4414</v>
      </c>
    </row>
    <row r="114" spans="1:7" x14ac:dyDescent="0.25">
      <c r="A114" s="11" t="s">
        <v>3044</v>
      </c>
      <c r="B114" s="11" t="s">
        <v>74</v>
      </c>
      <c r="C114" s="11" t="s">
        <v>188</v>
      </c>
      <c r="D114" t="s">
        <v>3369</v>
      </c>
      <c r="E114" t="s">
        <v>3370</v>
      </c>
      <c r="F114" s="11" t="s">
        <v>3371</v>
      </c>
      <c r="G114" s="11" t="s">
        <v>4414</v>
      </c>
    </row>
    <row r="115" spans="1:7" x14ac:dyDescent="0.25">
      <c r="A115" s="11" t="s">
        <v>3044</v>
      </c>
      <c r="B115" s="11" t="s">
        <v>74</v>
      </c>
      <c r="C115" s="11" t="s">
        <v>188</v>
      </c>
      <c r="D115" t="s">
        <v>3372</v>
      </c>
      <c r="E115" t="s">
        <v>3373</v>
      </c>
      <c r="F115" s="11" t="s">
        <v>3374</v>
      </c>
      <c r="G115" s="11" t="s">
        <v>4414</v>
      </c>
    </row>
    <row r="116" spans="1:7" x14ac:dyDescent="0.25">
      <c r="A116" s="11" t="s">
        <v>3044</v>
      </c>
      <c r="B116" s="11" t="s">
        <v>74</v>
      </c>
      <c r="C116" s="11" t="s">
        <v>188</v>
      </c>
      <c r="D116" t="s">
        <v>3375</v>
      </c>
      <c r="E116" t="s">
        <v>3376</v>
      </c>
      <c r="F116" s="11" t="s">
        <v>3377</v>
      </c>
      <c r="G116" s="11" t="s">
        <v>4414</v>
      </c>
    </row>
    <row r="117" spans="1:7" x14ac:dyDescent="0.25">
      <c r="A117" s="11" t="s">
        <v>3044</v>
      </c>
      <c r="B117" s="11" t="s">
        <v>74</v>
      </c>
      <c r="C117" s="11" t="s">
        <v>188</v>
      </c>
      <c r="D117" t="s">
        <v>3378</v>
      </c>
      <c r="E117" t="s">
        <v>3379</v>
      </c>
      <c r="F117" s="11" t="s">
        <v>3380</v>
      </c>
      <c r="G117" s="11" t="s">
        <v>4414</v>
      </c>
    </row>
    <row r="118" spans="1:7" x14ac:dyDescent="0.25">
      <c r="A118" s="11" t="s">
        <v>3044</v>
      </c>
      <c r="B118" s="11" t="s">
        <v>74</v>
      </c>
      <c r="C118" s="11" t="s">
        <v>188</v>
      </c>
      <c r="D118" t="s">
        <v>3381</v>
      </c>
      <c r="E118" t="s">
        <v>3382</v>
      </c>
      <c r="F118" s="11" t="s">
        <v>3383</v>
      </c>
      <c r="G118" s="11" t="s">
        <v>4414</v>
      </c>
    </row>
    <row r="119" spans="1:7" x14ac:dyDescent="0.25">
      <c r="A119" s="11" t="s">
        <v>3044</v>
      </c>
      <c r="B119" s="11" t="s">
        <v>74</v>
      </c>
      <c r="C119" s="11" t="s">
        <v>188</v>
      </c>
      <c r="D119" t="s">
        <v>3384</v>
      </c>
      <c r="E119" t="s">
        <v>3385</v>
      </c>
      <c r="F119" s="11" t="s">
        <v>3386</v>
      </c>
      <c r="G119" s="11" t="s">
        <v>4414</v>
      </c>
    </row>
    <row r="120" spans="1:7" x14ac:dyDescent="0.25">
      <c r="A120" s="11" t="s">
        <v>3044</v>
      </c>
      <c r="B120" s="11" t="s">
        <v>74</v>
      </c>
      <c r="C120" s="11" t="s">
        <v>188</v>
      </c>
      <c r="D120" t="s">
        <v>3387</v>
      </c>
      <c r="E120" t="s">
        <v>3388</v>
      </c>
      <c r="F120" s="11" t="s">
        <v>3389</v>
      </c>
      <c r="G120" s="11" t="s">
        <v>4414</v>
      </c>
    </row>
    <row r="121" spans="1:7" x14ac:dyDescent="0.25">
      <c r="A121" s="11" t="s">
        <v>3044</v>
      </c>
      <c r="B121" s="11" t="s">
        <v>74</v>
      </c>
      <c r="C121" s="11" t="s">
        <v>188</v>
      </c>
      <c r="D121" t="s">
        <v>3390</v>
      </c>
      <c r="E121" t="s">
        <v>3391</v>
      </c>
      <c r="F121" s="11" t="s">
        <v>3392</v>
      </c>
      <c r="G121" s="11" t="s">
        <v>4414</v>
      </c>
    </row>
    <row r="122" spans="1:7" x14ac:dyDescent="0.25">
      <c r="A122" s="11" t="s">
        <v>3044</v>
      </c>
      <c r="B122" s="11" t="s">
        <v>74</v>
      </c>
      <c r="C122" s="11" t="s">
        <v>188</v>
      </c>
      <c r="D122" t="s">
        <v>3393</v>
      </c>
      <c r="E122" t="s">
        <v>3394</v>
      </c>
      <c r="F122" s="11" t="s">
        <v>3395</v>
      </c>
      <c r="G122" s="11" t="s">
        <v>4414</v>
      </c>
    </row>
    <row r="123" spans="1:7" x14ac:dyDescent="0.25">
      <c r="A123" s="11" t="s">
        <v>3044</v>
      </c>
      <c r="B123" s="11" t="s">
        <v>74</v>
      </c>
      <c r="C123" s="11" t="s">
        <v>188</v>
      </c>
      <c r="D123" t="s">
        <v>3396</v>
      </c>
      <c r="E123" t="s">
        <v>3397</v>
      </c>
      <c r="F123" s="11" t="s">
        <v>3398</v>
      </c>
      <c r="G123" s="11" t="s">
        <v>4414</v>
      </c>
    </row>
    <row r="124" spans="1:7" x14ac:dyDescent="0.25">
      <c r="A124" s="11" t="s">
        <v>3044</v>
      </c>
      <c r="B124" s="11" t="s">
        <v>74</v>
      </c>
      <c r="C124" s="11" t="s">
        <v>188</v>
      </c>
      <c r="D124" t="s">
        <v>3399</v>
      </c>
      <c r="E124" t="s">
        <v>3400</v>
      </c>
      <c r="F124" s="11" t="s">
        <v>3401</v>
      </c>
      <c r="G124" s="11" t="s">
        <v>4414</v>
      </c>
    </row>
    <row r="125" spans="1:7" x14ac:dyDescent="0.25">
      <c r="A125" s="11" t="s">
        <v>3044</v>
      </c>
      <c r="B125" s="11" t="s">
        <v>74</v>
      </c>
      <c r="C125" s="11" t="s">
        <v>188</v>
      </c>
      <c r="D125" t="s">
        <v>3402</v>
      </c>
      <c r="E125" t="s">
        <v>3403</v>
      </c>
      <c r="F125" s="11" t="s">
        <v>3404</v>
      </c>
      <c r="G125" s="11" t="s">
        <v>4414</v>
      </c>
    </row>
    <row r="126" spans="1:7" x14ac:dyDescent="0.25">
      <c r="A126" s="11" t="s">
        <v>3044</v>
      </c>
      <c r="B126" s="11" t="s">
        <v>74</v>
      </c>
      <c r="C126" s="11" t="s">
        <v>188</v>
      </c>
      <c r="D126" t="s">
        <v>3405</v>
      </c>
      <c r="E126" t="s">
        <v>3406</v>
      </c>
      <c r="F126" s="11" t="s">
        <v>3407</v>
      </c>
      <c r="G126" s="11" t="s">
        <v>4414</v>
      </c>
    </row>
    <row r="127" spans="1:7" x14ac:dyDescent="0.25">
      <c r="A127" s="11" t="s">
        <v>3044</v>
      </c>
      <c r="B127" s="11" t="s">
        <v>74</v>
      </c>
      <c r="C127" s="11" t="s">
        <v>188</v>
      </c>
      <c r="D127" t="s">
        <v>3408</v>
      </c>
      <c r="E127" t="s">
        <v>3409</v>
      </c>
      <c r="F127" s="11" t="s">
        <v>3410</v>
      </c>
      <c r="G127" s="11" t="s">
        <v>4414</v>
      </c>
    </row>
    <row r="128" spans="1:7" x14ac:dyDescent="0.25">
      <c r="A128" s="11" t="s">
        <v>3044</v>
      </c>
      <c r="B128" s="11" t="s">
        <v>74</v>
      </c>
      <c r="C128" s="11" t="s">
        <v>188</v>
      </c>
      <c r="D128" t="s">
        <v>3411</v>
      </c>
      <c r="E128" t="s">
        <v>3412</v>
      </c>
      <c r="F128" s="11" t="s">
        <v>3413</v>
      </c>
      <c r="G128" s="11" t="s">
        <v>4414</v>
      </c>
    </row>
    <row r="129" spans="1:7" x14ac:dyDescent="0.25">
      <c r="A129" s="11" t="s">
        <v>3044</v>
      </c>
      <c r="B129" s="11" t="s">
        <v>74</v>
      </c>
      <c r="C129" s="11" t="s">
        <v>188</v>
      </c>
      <c r="D129" t="s">
        <v>3414</v>
      </c>
      <c r="E129" t="s">
        <v>3415</v>
      </c>
      <c r="F129" s="11" t="s">
        <v>3416</v>
      </c>
      <c r="G129" s="11" t="s">
        <v>4414</v>
      </c>
    </row>
    <row r="130" spans="1:7" x14ac:dyDescent="0.25">
      <c r="A130" s="11" t="s">
        <v>3044</v>
      </c>
      <c r="B130" s="11" t="s">
        <v>74</v>
      </c>
      <c r="C130" s="11" t="s">
        <v>188</v>
      </c>
      <c r="D130" t="s">
        <v>3417</v>
      </c>
      <c r="E130" t="s">
        <v>3418</v>
      </c>
      <c r="F130" s="11" t="s">
        <v>3419</v>
      </c>
      <c r="G130" s="11" t="s">
        <v>4414</v>
      </c>
    </row>
    <row r="131" spans="1:7" x14ac:dyDescent="0.25">
      <c r="A131" s="11" t="s">
        <v>3044</v>
      </c>
      <c r="B131" s="11" t="s">
        <v>74</v>
      </c>
      <c r="C131" s="11" t="s">
        <v>188</v>
      </c>
      <c r="D131" t="s">
        <v>3420</v>
      </c>
      <c r="E131" t="s">
        <v>3421</v>
      </c>
      <c r="F131" s="11" t="s">
        <v>3422</v>
      </c>
      <c r="G131" s="11" t="s">
        <v>4414</v>
      </c>
    </row>
    <row r="132" spans="1:7" x14ac:dyDescent="0.25">
      <c r="A132" s="11" t="s">
        <v>3044</v>
      </c>
      <c r="B132" s="11" t="s">
        <v>74</v>
      </c>
      <c r="C132" s="11" t="s">
        <v>188</v>
      </c>
      <c r="D132" t="s">
        <v>3423</v>
      </c>
      <c r="E132" t="s">
        <v>3424</v>
      </c>
      <c r="F132" s="11" t="s">
        <v>3425</v>
      </c>
      <c r="G132" s="11" t="s">
        <v>4414</v>
      </c>
    </row>
    <row r="133" spans="1:7" x14ac:dyDescent="0.25">
      <c r="A133" s="11" t="s">
        <v>3044</v>
      </c>
      <c r="B133" s="11" t="s">
        <v>74</v>
      </c>
      <c r="C133" s="11" t="s">
        <v>188</v>
      </c>
      <c r="D133" t="s">
        <v>3426</v>
      </c>
      <c r="E133" t="s">
        <v>3427</v>
      </c>
      <c r="F133" s="11" t="s">
        <v>3428</v>
      </c>
      <c r="G133" s="11" t="s">
        <v>4414</v>
      </c>
    </row>
    <row r="134" spans="1:7" x14ac:dyDescent="0.25">
      <c r="A134" s="11" t="s">
        <v>3044</v>
      </c>
      <c r="B134" s="11" t="s">
        <v>74</v>
      </c>
      <c r="C134" s="11" t="s">
        <v>188</v>
      </c>
      <c r="D134" t="s">
        <v>3429</v>
      </c>
      <c r="E134" t="s">
        <v>3430</v>
      </c>
      <c r="F134" s="11" t="s">
        <v>3431</v>
      </c>
      <c r="G134" s="11" t="s">
        <v>4414</v>
      </c>
    </row>
    <row r="135" spans="1:7" x14ac:dyDescent="0.25">
      <c r="A135" s="11" t="s">
        <v>3044</v>
      </c>
      <c r="B135" s="11" t="s">
        <v>74</v>
      </c>
      <c r="C135" s="11" t="s">
        <v>188</v>
      </c>
      <c r="D135" t="s">
        <v>3432</v>
      </c>
      <c r="E135" t="s">
        <v>3433</v>
      </c>
      <c r="F135" s="11" t="s">
        <v>3434</v>
      </c>
      <c r="G135" s="11" t="s">
        <v>4414</v>
      </c>
    </row>
    <row r="136" spans="1:7" x14ac:dyDescent="0.25">
      <c r="A136" s="11" t="s">
        <v>3044</v>
      </c>
      <c r="B136" s="11" t="s">
        <v>74</v>
      </c>
      <c r="C136" s="11" t="s">
        <v>188</v>
      </c>
      <c r="D136" t="s">
        <v>3435</v>
      </c>
      <c r="E136" t="s">
        <v>3436</v>
      </c>
      <c r="F136" s="11" t="s">
        <v>3437</v>
      </c>
      <c r="G136" s="11" t="s">
        <v>4414</v>
      </c>
    </row>
    <row r="137" spans="1:7" x14ac:dyDescent="0.25">
      <c r="A137" s="11" t="s">
        <v>3044</v>
      </c>
      <c r="B137" s="11" t="s">
        <v>74</v>
      </c>
      <c r="C137" s="11" t="s">
        <v>188</v>
      </c>
      <c r="D137" t="s">
        <v>3438</v>
      </c>
      <c r="E137" t="s">
        <v>3439</v>
      </c>
      <c r="F137" s="11" t="s">
        <v>3440</v>
      </c>
      <c r="G137" s="11" t="s">
        <v>4414</v>
      </c>
    </row>
    <row r="138" spans="1:7" x14ac:dyDescent="0.25">
      <c r="A138" s="11" t="s">
        <v>3044</v>
      </c>
      <c r="B138" s="11" t="s">
        <v>74</v>
      </c>
      <c r="C138" s="11" t="s">
        <v>188</v>
      </c>
      <c r="D138" t="s">
        <v>3441</v>
      </c>
      <c r="E138" t="s">
        <v>3442</v>
      </c>
      <c r="F138" s="11" t="s">
        <v>3443</v>
      </c>
      <c r="G138" s="11" t="s">
        <v>4414</v>
      </c>
    </row>
    <row r="139" spans="1:7" x14ac:dyDescent="0.25">
      <c r="A139" s="11" t="s">
        <v>3044</v>
      </c>
      <c r="B139" s="11" t="s">
        <v>74</v>
      </c>
      <c r="C139" s="11" t="s">
        <v>188</v>
      </c>
      <c r="D139" t="s">
        <v>3444</v>
      </c>
      <c r="E139" t="s">
        <v>3445</v>
      </c>
      <c r="F139" s="11" t="s">
        <v>3446</v>
      </c>
      <c r="G139" s="11" t="s">
        <v>4414</v>
      </c>
    </row>
    <row r="140" spans="1:7" x14ac:dyDescent="0.25">
      <c r="A140" s="11" t="s">
        <v>3044</v>
      </c>
      <c r="B140" s="11" t="s">
        <v>74</v>
      </c>
      <c r="C140" s="11" t="s">
        <v>188</v>
      </c>
      <c r="D140" t="s">
        <v>3447</v>
      </c>
      <c r="E140" t="s">
        <v>3448</v>
      </c>
      <c r="F140" s="11" t="s">
        <v>3449</v>
      </c>
      <c r="G140" s="11" t="s">
        <v>4414</v>
      </c>
    </row>
    <row r="141" spans="1:7" x14ac:dyDescent="0.25">
      <c r="A141" s="11" t="s">
        <v>3044</v>
      </c>
      <c r="B141" s="11" t="s">
        <v>74</v>
      </c>
      <c r="C141" s="11" t="s">
        <v>188</v>
      </c>
      <c r="D141" t="s">
        <v>3450</v>
      </c>
      <c r="E141" t="s">
        <v>3451</v>
      </c>
      <c r="F141" s="11" t="s">
        <v>3452</v>
      </c>
      <c r="G141" s="11" t="s">
        <v>4414</v>
      </c>
    </row>
    <row r="142" spans="1:7" x14ac:dyDescent="0.25">
      <c r="A142" s="11" t="s">
        <v>3044</v>
      </c>
      <c r="B142" s="11" t="s">
        <v>74</v>
      </c>
      <c r="C142" s="11" t="s">
        <v>188</v>
      </c>
      <c r="D142" t="s">
        <v>3453</v>
      </c>
      <c r="E142" t="s">
        <v>3454</v>
      </c>
      <c r="F142" s="11" t="s">
        <v>3455</v>
      </c>
      <c r="G142" s="11" t="s">
        <v>4414</v>
      </c>
    </row>
    <row r="143" spans="1:7" x14ac:dyDescent="0.25">
      <c r="A143" s="11" t="s">
        <v>3044</v>
      </c>
      <c r="B143" s="11" t="s">
        <v>74</v>
      </c>
      <c r="C143" s="11" t="s">
        <v>188</v>
      </c>
      <c r="D143" t="s">
        <v>3456</v>
      </c>
      <c r="E143" t="s">
        <v>3457</v>
      </c>
      <c r="F143" s="11" t="s">
        <v>3458</v>
      </c>
      <c r="G143" s="11" t="s">
        <v>4414</v>
      </c>
    </row>
    <row r="144" spans="1:7" x14ac:dyDescent="0.25">
      <c r="A144" s="11" t="s">
        <v>3044</v>
      </c>
      <c r="B144" s="11" t="s">
        <v>74</v>
      </c>
      <c r="C144" s="11" t="s">
        <v>188</v>
      </c>
      <c r="D144" t="s">
        <v>3459</v>
      </c>
      <c r="E144" t="s">
        <v>3460</v>
      </c>
      <c r="F144" s="11" t="s">
        <v>3461</v>
      </c>
      <c r="G144" s="11" t="s">
        <v>4414</v>
      </c>
    </row>
    <row r="145" spans="1:7" x14ac:dyDescent="0.25">
      <c r="A145" s="11" t="s">
        <v>3044</v>
      </c>
      <c r="B145" s="11" t="s">
        <v>74</v>
      </c>
      <c r="C145" s="11" t="s">
        <v>188</v>
      </c>
      <c r="D145" t="s">
        <v>3462</v>
      </c>
      <c r="E145" t="s">
        <v>3463</v>
      </c>
      <c r="F145" s="11" t="s">
        <v>3464</v>
      </c>
      <c r="G145" s="11" t="s">
        <v>4414</v>
      </c>
    </row>
    <row r="146" spans="1:7" x14ac:dyDescent="0.25">
      <c r="A146" s="11" t="s">
        <v>3044</v>
      </c>
      <c r="B146" s="11" t="s">
        <v>74</v>
      </c>
      <c r="C146" s="11" t="s">
        <v>188</v>
      </c>
      <c r="D146" t="s">
        <v>3465</v>
      </c>
      <c r="E146" t="s">
        <v>3466</v>
      </c>
      <c r="F146" s="11" t="s">
        <v>3467</v>
      </c>
      <c r="G146" s="11" t="s">
        <v>4414</v>
      </c>
    </row>
    <row r="147" spans="1:7" x14ac:dyDescent="0.25">
      <c r="A147" s="11" t="s">
        <v>3044</v>
      </c>
      <c r="B147" s="11" t="s">
        <v>74</v>
      </c>
      <c r="C147" s="11" t="s">
        <v>188</v>
      </c>
      <c r="D147" t="s">
        <v>3468</v>
      </c>
      <c r="E147" t="s">
        <v>3469</v>
      </c>
      <c r="F147" s="11" t="s">
        <v>3470</v>
      </c>
      <c r="G147" s="11" t="s">
        <v>4414</v>
      </c>
    </row>
    <row r="148" spans="1:7" x14ac:dyDescent="0.25">
      <c r="A148" s="11" t="s">
        <v>3044</v>
      </c>
      <c r="B148" s="11" t="s">
        <v>74</v>
      </c>
      <c r="C148" s="11" t="s">
        <v>188</v>
      </c>
      <c r="D148" t="s">
        <v>3471</v>
      </c>
      <c r="E148" t="s">
        <v>3472</v>
      </c>
      <c r="F148" s="11" t="s">
        <v>3473</v>
      </c>
      <c r="G148" s="11" t="s">
        <v>4414</v>
      </c>
    </row>
    <row r="149" spans="1:7" x14ac:dyDescent="0.25">
      <c r="A149" s="11" t="s">
        <v>3044</v>
      </c>
      <c r="B149" s="11" t="s">
        <v>74</v>
      </c>
      <c r="C149" s="11" t="s">
        <v>188</v>
      </c>
      <c r="D149" t="s">
        <v>3474</v>
      </c>
      <c r="E149" t="s">
        <v>3475</v>
      </c>
      <c r="F149" s="11" t="s">
        <v>3476</v>
      </c>
      <c r="G149" s="11" t="s">
        <v>4414</v>
      </c>
    </row>
    <row r="150" spans="1:7" x14ac:dyDescent="0.25">
      <c r="A150" s="11" t="s">
        <v>3044</v>
      </c>
      <c r="B150" s="11" t="s">
        <v>74</v>
      </c>
      <c r="C150" s="11" t="s">
        <v>188</v>
      </c>
      <c r="D150" t="s">
        <v>3477</v>
      </c>
      <c r="E150" t="s">
        <v>3478</v>
      </c>
      <c r="F150" s="11" t="s">
        <v>3479</v>
      </c>
      <c r="G150" s="11" t="s">
        <v>4414</v>
      </c>
    </row>
    <row r="151" spans="1:7" x14ac:dyDescent="0.25">
      <c r="A151" s="11" t="s">
        <v>3044</v>
      </c>
      <c r="B151" s="11" t="s">
        <v>74</v>
      </c>
      <c r="C151" s="11" t="s">
        <v>188</v>
      </c>
      <c r="D151" t="s">
        <v>3480</v>
      </c>
      <c r="E151" t="s">
        <v>3481</v>
      </c>
      <c r="F151" s="11" t="s">
        <v>3482</v>
      </c>
      <c r="G151" s="11" t="s">
        <v>4414</v>
      </c>
    </row>
    <row r="152" spans="1:7" x14ac:dyDescent="0.25">
      <c r="A152" s="11" t="s">
        <v>3044</v>
      </c>
      <c r="B152" s="11" t="s">
        <v>74</v>
      </c>
      <c r="C152" s="11" t="s">
        <v>188</v>
      </c>
      <c r="D152" t="s">
        <v>3483</v>
      </c>
      <c r="E152" t="s">
        <v>3484</v>
      </c>
      <c r="F152" s="11" t="s">
        <v>3485</v>
      </c>
      <c r="G152" s="11" t="s">
        <v>4414</v>
      </c>
    </row>
    <row r="153" spans="1:7" x14ac:dyDescent="0.25">
      <c r="A153" s="11" t="s">
        <v>3044</v>
      </c>
      <c r="B153" s="11" t="s">
        <v>74</v>
      </c>
      <c r="C153" s="11" t="s">
        <v>188</v>
      </c>
      <c r="D153" t="s">
        <v>3486</v>
      </c>
      <c r="E153" t="s">
        <v>3487</v>
      </c>
      <c r="F153" s="11" t="s">
        <v>3488</v>
      </c>
      <c r="G153" s="11" t="s">
        <v>4414</v>
      </c>
    </row>
    <row r="154" spans="1:7" x14ac:dyDescent="0.25">
      <c r="A154" s="11" t="s">
        <v>3044</v>
      </c>
      <c r="B154" s="11" t="s">
        <v>74</v>
      </c>
      <c r="C154" s="11" t="s">
        <v>188</v>
      </c>
      <c r="D154" t="s">
        <v>3489</v>
      </c>
      <c r="E154" t="s">
        <v>3490</v>
      </c>
      <c r="F154" s="11" t="s">
        <v>3491</v>
      </c>
      <c r="G154" s="11" t="s">
        <v>4414</v>
      </c>
    </row>
    <row r="155" spans="1:7" x14ac:dyDescent="0.25">
      <c r="A155" s="11" t="s">
        <v>3044</v>
      </c>
      <c r="B155" s="11" t="s">
        <v>74</v>
      </c>
      <c r="C155" s="11" t="s">
        <v>188</v>
      </c>
      <c r="D155" t="s">
        <v>3492</v>
      </c>
      <c r="E155" t="s">
        <v>3493</v>
      </c>
      <c r="F155" s="11"/>
      <c r="G155" s="11" t="s">
        <v>4414</v>
      </c>
    </row>
    <row r="156" spans="1:7" x14ac:dyDescent="0.25">
      <c r="A156" s="11" t="s">
        <v>3044</v>
      </c>
      <c r="B156" s="11" t="s">
        <v>74</v>
      </c>
      <c r="C156" s="11" t="s">
        <v>197</v>
      </c>
      <c r="D156" t="s">
        <v>3494</v>
      </c>
      <c r="E156" t="s">
        <v>3495</v>
      </c>
      <c r="F156" s="11" t="s">
        <v>3496</v>
      </c>
      <c r="G156" s="11" t="s">
        <v>4414</v>
      </c>
    </row>
    <row r="157" spans="1:7" x14ac:dyDescent="0.25">
      <c r="A157" s="11" t="s">
        <v>3044</v>
      </c>
      <c r="B157" s="11" t="s">
        <v>74</v>
      </c>
      <c r="C157" s="11" t="s">
        <v>197</v>
      </c>
      <c r="D157" t="s">
        <v>3497</v>
      </c>
      <c r="E157" t="s">
        <v>3498</v>
      </c>
      <c r="F157" s="11" t="s">
        <v>3499</v>
      </c>
      <c r="G157" s="11" t="s">
        <v>4414</v>
      </c>
    </row>
    <row r="158" spans="1:7" x14ac:dyDescent="0.25">
      <c r="A158" s="11" t="s">
        <v>3044</v>
      </c>
      <c r="B158" s="11" t="s">
        <v>74</v>
      </c>
      <c r="C158" s="11" t="s">
        <v>197</v>
      </c>
      <c r="D158" t="s">
        <v>3500</v>
      </c>
      <c r="E158" t="s">
        <v>3501</v>
      </c>
      <c r="F158" s="11" t="s">
        <v>3502</v>
      </c>
      <c r="G158" s="11" t="s">
        <v>4414</v>
      </c>
    </row>
    <row r="159" spans="1:7" x14ac:dyDescent="0.25">
      <c r="A159" s="11" t="s">
        <v>3044</v>
      </c>
      <c r="B159" s="11" t="s">
        <v>74</v>
      </c>
      <c r="C159" s="11" t="s">
        <v>197</v>
      </c>
      <c r="D159" t="s">
        <v>3503</v>
      </c>
      <c r="E159" t="s">
        <v>3504</v>
      </c>
      <c r="F159" s="11" t="s">
        <v>3505</v>
      </c>
      <c r="G159" s="11" t="s">
        <v>4414</v>
      </c>
    </row>
    <row r="160" spans="1:7" x14ac:dyDescent="0.25">
      <c r="A160" s="11" t="s">
        <v>3044</v>
      </c>
      <c r="B160" s="11" t="s">
        <v>74</v>
      </c>
      <c r="C160" s="11" t="s">
        <v>197</v>
      </c>
      <c r="D160" t="s">
        <v>3506</v>
      </c>
      <c r="E160" t="s">
        <v>3507</v>
      </c>
      <c r="F160" s="11" t="s">
        <v>3508</v>
      </c>
      <c r="G160" s="11" t="s">
        <v>4414</v>
      </c>
    </row>
    <row r="161" spans="1:7" x14ac:dyDescent="0.25">
      <c r="A161" s="11" t="s">
        <v>3044</v>
      </c>
      <c r="B161" s="11" t="s">
        <v>74</v>
      </c>
      <c r="C161" s="11" t="s">
        <v>197</v>
      </c>
      <c r="D161" t="s">
        <v>3509</v>
      </c>
      <c r="E161" t="s">
        <v>3510</v>
      </c>
      <c r="F161" s="11" t="s">
        <v>3511</v>
      </c>
      <c r="G161" s="11" t="s">
        <v>4414</v>
      </c>
    </row>
    <row r="162" spans="1:7" x14ac:dyDescent="0.25">
      <c r="A162" s="11" t="s">
        <v>3044</v>
      </c>
      <c r="B162" s="11" t="s">
        <v>74</v>
      </c>
      <c r="C162" s="11" t="s">
        <v>197</v>
      </c>
      <c r="D162" t="s">
        <v>3512</v>
      </c>
      <c r="E162" t="s">
        <v>3513</v>
      </c>
      <c r="F162" s="11" t="s">
        <v>3514</v>
      </c>
      <c r="G162" s="11" t="s">
        <v>4414</v>
      </c>
    </row>
    <row r="163" spans="1:7" x14ac:dyDescent="0.25">
      <c r="A163" s="11" t="s">
        <v>3044</v>
      </c>
      <c r="B163" s="11" t="s">
        <v>74</v>
      </c>
      <c r="C163" s="11" t="s">
        <v>197</v>
      </c>
      <c r="D163" t="s">
        <v>3515</v>
      </c>
      <c r="E163" t="s">
        <v>3516</v>
      </c>
      <c r="F163" s="11" t="s">
        <v>3517</v>
      </c>
      <c r="G163" s="11" t="s">
        <v>4414</v>
      </c>
    </row>
    <row r="164" spans="1:7" x14ac:dyDescent="0.25">
      <c r="A164" s="11" t="s">
        <v>3044</v>
      </c>
      <c r="B164" s="11" t="s">
        <v>74</v>
      </c>
      <c r="C164" s="11" t="s">
        <v>197</v>
      </c>
      <c r="D164" t="s">
        <v>3518</v>
      </c>
      <c r="E164" t="s">
        <v>3519</v>
      </c>
      <c r="F164" s="11" t="s">
        <v>3520</v>
      </c>
      <c r="G164" s="11" t="s">
        <v>4414</v>
      </c>
    </row>
    <row r="165" spans="1:7" x14ac:dyDescent="0.25">
      <c r="A165" s="11" t="s">
        <v>3044</v>
      </c>
      <c r="B165" s="11" t="s">
        <v>74</v>
      </c>
      <c r="C165" s="11" t="s">
        <v>197</v>
      </c>
      <c r="D165" t="s">
        <v>3521</v>
      </c>
      <c r="E165" t="s">
        <v>3522</v>
      </c>
      <c r="F165" s="11" t="s">
        <v>3523</v>
      </c>
      <c r="G165" s="11" t="s">
        <v>4414</v>
      </c>
    </row>
    <row r="166" spans="1:7" x14ac:dyDescent="0.25">
      <c r="A166" s="11" t="s">
        <v>3044</v>
      </c>
      <c r="B166" s="11" t="s">
        <v>74</v>
      </c>
      <c r="C166" s="11" t="s">
        <v>197</v>
      </c>
      <c r="D166" t="s">
        <v>3524</v>
      </c>
      <c r="E166" t="s">
        <v>3525</v>
      </c>
      <c r="F166" s="11" t="s">
        <v>3526</v>
      </c>
      <c r="G166" s="11" t="s">
        <v>4414</v>
      </c>
    </row>
    <row r="167" spans="1:7" x14ac:dyDescent="0.25">
      <c r="A167" s="11" t="s">
        <v>3044</v>
      </c>
      <c r="B167" s="11" t="s">
        <v>74</v>
      </c>
      <c r="C167" s="11" t="s">
        <v>197</v>
      </c>
      <c r="D167" t="s">
        <v>3527</v>
      </c>
      <c r="E167" t="s">
        <v>3528</v>
      </c>
      <c r="F167" s="11" t="s">
        <v>3529</v>
      </c>
      <c r="G167" s="11" t="s">
        <v>4414</v>
      </c>
    </row>
    <row r="168" spans="1:7" x14ac:dyDescent="0.25">
      <c r="A168" s="11" t="s">
        <v>3044</v>
      </c>
      <c r="B168" s="11" t="s">
        <v>74</v>
      </c>
      <c r="C168" s="11" t="s">
        <v>197</v>
      </c>
      <c r="D168" t="s">
        <v>3530</v>
      </c>
      <c r="E168" t="s">
        <v>3531</v>
      </c>
      <c r="F168" s="11" t="s">
        <v>3532</v>
      </c>
      <c r="G168" s="11" t="s">
        <v>4414</v>
      </c>
    </row>
    <row r="169" spans="1:7" x14ac:dyDescent="0.25">
      <c r="A169" s="11" t="s">
        <v>3044</v>
      </c>
      <c r="B169" s="11" t="s">
        <v>74</v>
      </c>
      <c r="C169" s="11" t="s">
        <v>197</v>
      </c>
      <c r="D169" t="s">
        <v>3533</v>
      </c>
      <c r="E169" t="s">
        <v>3534</v>
      </c>
      <c r="F169" s="11" t="s">
        <v>3535</v>
      </c>
      <c r="G169" s="11" t="s">
        <v>4414</v>
      </c>
    </row>
    <row r="170" spans="1:7" x14ac:dyDescent="0.25">
      <c r="A170" s="11" t="s">
        <v>3044</v>
      </c>
      <c r="B170" s="11" t="s">
        <v>74</v>
      </c>
      <c r="C170" s="11" t="s">
        <v>197</v>
      </c>
      <c r="D170" t="s">
        <v>3536</v>
      </c>
      <c r="E170" t="s">
        <v>3537</v>
      </c>
      <c r="F170" s="11" t="s">
        <v>3538</v>
      </c>
      <c r="G170" s="11" t="s">
        <v>4414</v>
      </c>
    </row>
    <row r="171" spans="1:7" x14ac:dyDescent="0.25">
      <c r="A171" s="11" t="s">
        <v>3044</v>
      </c>
      <c r="B171" s="11" t="s">
        <v>74</v>
      </c>
      <c r="C171" s="11" t="s">
        <v>197</v>
      </c>
      <c r="D171" t="s">
        <v>3539</v>
      </c>
      <c r="E171" t="s">
        <v>3540</v>
      </c>
      <c r="F171" s="11" t="s">
        <v>3541</v>
      </c>
      <c r="G171" s="11" t="s">
        <v>4414</v>
      </c>
    </row>
    <row r="172" spans="1:7" x14ac:dyDescent="0.25">
      <c r="A172" s="11" t="s">
        <v>3044</v>
      </c>
      <c r="B172" s="11" t="s">
        <v>74</v>
      </c>
      <c r="C172" s="11" t="s">
        <v>197</v>
      </c>
      <c r="D172" t="s">
        <v>3542</v>
      </c>
      <c r="E172" t="s">
        <v>3543</v>
      </c>
      <c r="F172" s="11" t="s">
        <v>3544</v>
      </c>
      <c r="G172" s="11" t="s">
        <v>4414</v>
      </c>
    </row>
    <row r="173" spans="1:7" x14ac:dyDescent="0.25">
      <c r="A173" s="11" t="s">
        <v>3044</v>
      </c>
      <c r="B173" s="11" t="s">
        <v>74</v>
      </c>
      <c r="C173" s="11" t="s">
        <v>197</v>
      </c>
      <c r="D173" t="s">
        <v>3545</v>
      </c>
      <c r="E173" t="s">
        <v>3546</v>
      </c>
      <c r="F173" s="11" t="s">
        <v>3547</v>
      </c>
      <c r="G173" s="11" t="s">
        <v>4414</v>
      </c>
    </row>
    <row r="174" spans="1:7" x14ac:dyDescent="0.25">
      <c r="A174" s="11" t="s">
        <v>3044</v>
      </c>
      <c r="B174" s="11" t="s">
        <v>74</v>
      </c>
      <c r="C174" s="11" t="s">
        <v>197</v>
      </c>
      <c r="D174" t="s">
        <v>3548</v>
      </c>
      <c r="E174" t="s">
        <v>3549</v>
      </c>
      <c r="F174" s="11" t="s">
        <v>3550</v>
      </c>
      <c r="G174" s="11" t="s">
        <v>4414</v>
      </c>
    </row>
    <row r="175" spans="1:7" x14ac:dyDescent="0.25">
      <c r="A175" s="11" t="s">
        <v>3044</v>
      </c>
      <c r="B175" s="11" t="s">
        <v>74</v>
      </c>
      <c r="C175" s="11" t="s">
        <v>197</v>
      </c>
      <c r="D175" t="s">
        <v>3551</v>
      </c>
      <c r="E175" t="s">
        <v>3552</v>
      </c>
      <c r="F175" s="11" t="s">
        <v>3553</v>
      </c>
      <c r="G175" s="11" t="s">
        <v>4414</v>
      </c>
    </row>
    <row r="176" spans="1:7" x14ac:dyDescent="0.25">
      <c r="A176" s="11" t="s">
        <v>3044</v>
      </c>
      <c r="B176" s="11" t="s">
        <v>74</v>
      </c>
      <c r="C176" s="11" t="s">
        <v>197</v>
      </c>
      <c r="D176" t="s">
        <v>3554</v>
      </c>
      <c r="E176" t="s">
        <v>3555</v>
      </c>
      <c r="F176" s="11" t="s">
        <v>3556</v>
      </c>
      <c r="G176" s="11" t="s">
        <v>4414</v>
      </c>
    </row>
    <row r="177" spans="1:7" x14ac:dyDescent="0.25">
      <c r="A177" s="11" t="s">
        <v>3044</v>
      </c>
      <c r="B177" s="11" t="s">
        <v>74</v>
      </c>
      <c r="C177" s="11" t="s">
        <v>197</v>
      </c>
      <c r="D177" t="s">
        <v>3557</v>
      </c>
      <c r="E177" t="s">
        <v>3558</v>
      </c>
      <c r="F177" s="11" t="s">
        <v>3559</v>
      </c>
      <c r="G177" s="11" t="s">
        <v>4414</v>
      </c>
    </row>
    <row r="178" spans="1:7" x14ac:dyDescent="0.25">
      <c r="A178" s="11" t="s">
        <v>3044</v>
      </c>
      <c r="B178" s="11" t="s">
        <v>74</v>
      </c>
      <c r="C178" s="11" t="s">
        <v>197</v>
      </c>
      <c r="D178" t="s">
        <v>3560</v>
      </c>
      <c r="E178" t="s">
        <v>3561</v>
      </c>
      <c r="F178" s="11" t="s">
        <v>3562</v>
      </c>
      <c r="G178" s="11" t="s">
        <v>4414</v>
      </c>
    </row>
    <row r="179" spans="1:7" x14ac:dyDescent="0.25">
      <c r="A179" s="11" t="s">
        <v>3044</v>
      </c>
      <c r="B179" s="11" t="s">
        <v>74</v>
      </c>
      <c r="C179" s="11" t="s">
        <v>197</v>
      </c>
      <c r="D179" t="s">
        <v>3563</v>
      </c>
      <c r="E179" t="s">
        <v>3564</v>
      </c>
      <c r="F179" s="11" t="s">
        <v>3565</v>
      </c>
      <c r="G179" s="11" t="s">
        <v>4414</v>
      </c>
    </row>
    <row r="180" spans="1:7" x14ac:dyDescent="0.25">
      <c r="A180" s="11" t="s">
        <v>3044</v>
      </c>
      <c r="B180" s="11" t="s">
        <v>74</v>
      </c>
      <c r="C180" s="11" t="s">
        <v>197</v>
      </c>
      <c r="D180" t="s">
        <v>3566</v>
      </c>
      <c r="E180" t="s">
        <v>3567</v>
      </c>
      <c r="F180" s="11" t="s">
        <v>3568</v>
      </c>
      <c r="G180" s="11" t="s">
        <v>4414</v>
      </c>
    </row>
    <row r="181" spans="1:7" x14ac:dyDescent="0.25">
      <c r="A181" s="11" t="s">
        <v>3044</v>
      </c>
      <c r="B181" s="11" t="s">
        <v>74</v>
      </c>
      <c r="C181" s="11" t="s">
        <v>197</v>
      </c>
      <c r="D181" t="s">
        <v>3569</v>
      </c>
      <c r="E181" t="s">
        <v>3570</v>
      </c>
      <c r="F181" s="11" t="s">
        <v>3571</v>
      </c>
      <c r="G181" s="11" t="s">
        <v>4414</v>
      </c>
    </row>
    <row r="182" spans="1:7" x14ac:dyDescent="0.25">
      <c r="A182" s="11" t="s">
        <v>3044</v>
      </c>
      <c r="B182" s="11" t="s">
        <v>74</v>
      </c>
      <c r="C182" s="11" t="s">
        <v>197</v>
      </c>
      <c r="D182" t="s">
        <v>3572</v>
      </c>
      <c r="E182" t="s">
        <v>3573</v>
      </c>
      <c r="F182" s="11" t="s">
        <v>3574</v>
      </c>
      <c r="G182" s="11" t="s">
        <v>4414</v>
      </c>
    </row>
    <row r="183" spans="1:7" x14ac:dyDescent="0.25">
      <c r="A183" s="11" t="s">
        <v>3044</v>
      </c>
      <c r="B183" s="11" t="s">
        <v>74</v>
      </c>
      <c r="C183" s="11" t="s">
        <v>197</v>
      </c>
      <c r="D183" t="s">
        <v>3575</v>
      </c>
      <c r="E183" t="s">
        <v>3576</v>
      </c>
      <c r="F183" s="11" t="s">
        <v>3577</v>
      </c>
      <c r="G183" s="11" t="s">
        <v>4414</v>
      </c>
    </row>
    <row r="184" spans="1:7" x14ac:dyDescent="0.25">
      <c r="A184" s="11" t="s">
        <v>3044</v>
      </c>
      <c r="B184" s="11" t="s">
        <v>74</v>
      </c>
      <c r="C184" s="11" t="s">
        <v>197</v>
      </c>
      <c r="D184" t="s">
        <v>3578</v>
      </c>
      <c r="E184" t="s">
        <v>3579</v>
      </c>
      <c r="F184" s="11" t="s">
        <v>3580</v>
      </c>
      <c r="G184" s="11" t="s">
        <v>4414</v>
      </c>
    </row>
    <row r="185" spans="1:7" x14ac:dyDescent="0.25">
      <c r="A185" s="11" t="s">
        <v>3044</v>
      </c>
      <c r="B185" s="11" t="s">
        <v>74</v>
      </c>
      <c r="C185" s="11" t="s">
        <v>197</v>
      </c>
      <c r="D185" t="s">
        <v>3581</v>
      </c>
      <c r="E185" t="s">
        <v>3582</v>
      </c>
      <c r="F185" s="11" t="s">
        <v>3583</v>
      </c>
      <c r="G185" s="11" t="s">
        <v>4414</v>
      </c>
    </row>
    <row r="186" spans="1:7" x14ac:dyDescent="0.25">
      <c r="A186" s="11" t="s">
        <v>3044</v>
      </c>
      <c r="B186" s="11" t="s">
        <v>74</v>
      </c>
      <c r="C186" s="11" t="s">
        <v>197</v>
      </c>
      <c r="D186" t="s">
        <v>3584</v>
      </c>
      <c r="E186" t="s">
        <v>3585</v>
      </c>
      <c r="F186" s="11" t="s">
        <v>3586</v>
      </c>
      <c r="G186" s="11" t="s">
        <v>4414</v>
      </c>
    </row>
    <row r="187" spans="1:7" x14ac:dyDescent="0.25">
      <c r="A187" s="11" t="s">
        <v>3044</v>
      </c>
      <c r="B187" s="11" t="s">
        <v>74</v>
      </c>
      <c r="C187" s="11" t="s">
        <v>197</v>
      </c>
      <c r="D187" t="s">
        <v>3587</v>
      </c>
      <c r="E187" t="s">
        <v>3588</v>
      </c>
      <c r="F187" s="11" t="s">
        <v>3589</v>
      </c>
      <c r="G187" s="11" t="s">
        <v>4414</v>
      </c>
    </row>
    <row r="188" spans="1:7" x14ac:dyDescent="0.25">
      <c r="A188" s="11" t="s">
        <v>3044</v>
      </c>
      <c r="B188" s="11" t="s">
        <v>74</v>
      </c>
      <c r="C188" s="11" t="s">
        <v>197</v>
      </c>
      <c r="D188" t="s">
        <v>3590</v>
      </c>
      <c r="E188" t="s">
        <v>3591</v>
      </c>
      <c r="F188" s="11" t="s">
        <v>3592</v>
      </c>
      <c r="G188" s="11" t="s">
        <v>4414</v>
      </c>
    </row>
    <row r="189" spans="1:7" x14ac:dyDescent="0.25">
      <c r="A189" s="11" t="s">
        <v>3044</v>
      </c>
      <c r="B189" s="11" t="s">
        <v>74</v>
      </c>
      <c r="C189" s="11" t="s">
        <v>197</v>
      </c>
      <c r="D189" t="s">
        <v>3593</v>
      </c>
      <c r="E189" t="s">
        <v>3594</v>
      </c>
      <c r="F189" s="11" t="s">
        <v>3595</v>
      </c>
      <c r="G189" s="11" t="s">
        <v>4414</v>
      </c>
    </row>
    <row r="190" spans="1:7" x14ac:dyDescent="0.25">
      <c r="A190" s="11" t="s">
        <v>3044</v>
      </c>
      <c r="B190" s="11" t="s">
        <v>74</v>
      </c>
      <c r="C190" s="11" t="s">
        <v>197</v>
      </c>
      <c r="D190" t="s">
        <v>3596</v>
      </c>
      <c r="E190" t="s">
        <v>3597</v>
      </c>
      <c r="F190" s="11" t="s">
        <v>3598</v>
      </c>
      <c r="G190" s="11" t="s">
        <v>4414</v>
      </c>
    </row>
    <row r="191" spans="1:7" x14ac:dyDescent="0.25">
      <c r="A191" s="11" t="s">
        <v>3044</v>
      </c>
      <c r="B191" s="11" t="s">
        <v>74</v>
      </c>
      <c r="C191" s="11" t="s">
        <v>197</v>
      </c>
      <c r="D191" t="s">
        <v>3599</v>
      </c>
      <c r="E191" t="s">
        <v>3600</v>
      </c>
      <c r="F191" s="11" t="s">
        <v>3601</v>
      </c>
      <c r="G191" s="11" t="s">
        <v>4414</v>
      </c>
    </row>
    <row r="192" spans="1:7" x14ac:dyDescent="0.25">
      <c r="A192" s="11" t="s">
        <v>3044</v>
      </c>
      <c r="B192" s="11" t="s">
        <v>74</v>
      </c>
      <c r="C192" s="11" t="s">
        <v>197</v>
      </c>
      <c r="D192" t="s">
        <v>3602</v>
      </c>
      <c r="E192" t="s">
        <v>3603</v>
      </c>
      <c r="F192" s="11" t="s">
        <v>3604</v>
      </c>
      <c r="G192" s="11" t="s">
        <v>4414</v>
      </c>
    </row>
    <row r="193" spans="1:7" x14ac:dyDescent="0.25">
      <c r="A193" s="11" t="s">
        <v>3044</v>
      </c>
      <c r="B193" s="11" t="s">
        <v>74</v>
      </c>
      <c r="C193" s="11" t="s">
        <v>197</v>
      </c>
      <c r="D193" t="s">
        <v>3605</v>
      </c>
      <c r="E193" t="s">
        <v>3606</v>
      </c>
      <c r="F193" s="11" t="s">
        <v>3607</v>
      </c>
      <c r="G193" s="11" t="s">
        <v>4414</v>
      </c>
    </row>
    <row r="194" spans="1:7" x14ac:dyDescent="0.25">
      <c r="A194" s="11" t="s">
        <v>3044</v>
      </c>
      <c r="B194" s="11" t="s">
        <v>74</v>
      </c>
      <c r="C194" s="11" t="s">
        <v>197</v>
      </c>
      <c r="D194" t="s">
        <v>3608</v>
      </c>
      <c r="E194" t="s">
        <v>3609</v>
      </c>
      <c r="F194" s="11" t="s">
        <v>3610</v>
      </c>
      <c r="G194" s="11" t="s">
        <v>4414</v>
      </c>
    </row>
    <row r="195" spans="1:7" x14ac:dyDescent="0.25">
      <c r="A195" s="11" t="s">
        <v>3044</v>
      </c>
      <c r="B195" s="11" t="s">
        <v>74</v>
      </c>
      <c r="C195" s="11" t="s">
        <v>197</v>
      </c>
      <c r="D195" t="s">
        <v>3611</v>
      </c>
      <c r="E195" t="s">
        <v>3612</v>
      </c>
      <c r="F195" s="11" t="s">
        <v>3613</v>
      </c>
      <c r="G195" s="11" t="s">
        <v>4414</v>
      </c>
    </row>
    <row r="196" spans="1:7" x14ac:dyDescent="0.25">
      <c r="A196" s="11" t="s">
        <v>3044</v>
      </c>
      <c r="B196" s="11" t="s">
        <v>74</v>
      </c>
      <c r="C196" s="11" t="s">
        <v>197</v>
      </c>
      <c r="D196" t="s">
        <v>3614</v>
      </c>
      <c r="E196" t="s">
        <v>3615</v>
      </c>
      <c r="F196" s="11" t="s">
        <v>3616</v>
      </c>
      <c r="G196" s="11" t="s">
        <v>4414</v>
      </c>
    </row>
    <row r="197" spans="1:7" x14ac:dyDescent="0.25">
      <c r="A197" s="11" t="s">
        <v>3044</v>
      </c>
      <c r="B197" s="11" t="s">
        <v>74</v>
      </c>
      <c r="C197" s="11" t="s">
        <v>3617</v>
      </c>
      <c r="D197" t="s">
        <v>3618</v>
      </c>
      <c r="E197" t="s">
        <v>3619</v>
      </c>
      <c r="F197" s="11" t="s">
        <v>3620</v>
      </c>
      <c r="G197" s="11" t="s">
        <v>4414</v>
      </c>
    </row>
    <row r="198" spans="1:7" x14ac:dyDescent="0.25">
      <c r="A198" s="11" t="s">
        <v>3044</v>
      </c>
      <c r="B198" s="11" t="s">
        <v>74</v>
      </c>
      <c r="C198" s="11" t="s">
        <v>3617</v>
      </c>
      <c r="D198" t="s">
        <v>3621</v>
      </c>
      <c r="E198" t="s">
        <v>3622</v>
      </c>
      <c r="F198" s="11" t="s">
        <v>3623</v>
      </c>
      <c r="G198" s="11" t="s">
        <v>4414</v>
      </c>
    </row>
    <row r="199" spans="1:7" x14ac:dyDescent="0.25">
      <c r="A199" s="11" t="s">
        <v>3044</v>
      </c>
      <c r="B199" s="11" t="s">
        <v>74</v>
      </c>
      <c r="C199" s="11" t="s">
        <v>3617</v>
      </c>
      <c r="D199" t="s">
        <v>3624</v>
      </c>
      <c r="E199" t="s">
        <v>3625</v>
      </c>
      <c r="F199" s="11" t="s">
        <v>3626</v>
      </c>
      <c r="G199" s="11" t="s">
        <v>4414</v>
      </c>
    </row>
    <row r="200" spans="1:7" x14ac:dyDescent="0.25">
      <c r="A200" s="11" t="s">
        <v>3044</v>
      </c>
      <c r="B200" s="11" t="s">
        <v>74</v>
      </c>
      <c r="C200" s="11" t="s">
        <v>3617</v>
      </c>
      <c r="D200" t="s">
        <v>3627</v>
      </c>
      <c r="E200" t="s">
        <v>3628</v>
      </c>
      <c r="F200" s="11" t="s">
        <v>3629</v>
      </c>
      <c r="G200" s="11" t="s">
        <v>4414</v>
      </c>
    </row>
    <row r="201" spans="1:7" x14ac:dyDescent="0.25">
      <c r="A201" s="11" t="s">
        <v>3044</v>
      </c>
      <c r="B201" s="11" t="s">
        <v>74</v>
      </c>
      <c r="C201" s="11" t="s">
        <v>3617</v>
      </c>
      <c r="D201" t="s">
        <v>3630</v>
      </c>
      <c r="E201" t="s">
        <v>3631</v>
      </c>
      <c r="F201" s="11" t="s">
        <v>3632</v>
      </c>
      <c r="G201" s="11" t="s">
        <v>4414</v>
      </c>
    </row>
    <row r="202" spans="1:7" x14ac:dyDescent="0.25">
      <c r="A202" s="11" t="s">
        <v>3044</v>
      </c>
      <c r="B202" s="11" t="s">
        <v>74</v>
      </c>
      <c r="C202" s="11" t="s">
        <v>3617</v>
      </c>
      <c r="D202" t="s">
        <v>3633</v>
      </c>
      <c r="E202" t="s">
        <v>3634</v>
      </c>
      <c r="F202" s="11" t="s">
        <v>3635</v>
      </c>
      <c r="G202" s="11" t="s">
        <v>4414</v>
      </c>
    </row>
    <row r="203" spans="1:7" x14ac:dyDescent="0.25">
      <c r="A203" s="11" t="s">
        <v>3044</v>
      </c>
      <c r="B203" s="11" t="s">
        <v>74</v>
      </c>
      <c r="C203" s="11" t="s">
        <v>3617</v>
      </c>
      <c r="D203" t="s">
        <v>3636</v>
      </c>
      <c r="E203" t="s">
        <v>3637</v>
      </c>
      <c r="F203" s="11" t="s">
        <v>3638</v>
      </c>
      <c r="G203" s="11" t="s">
        <v>4414</v>
      </c>
    </row>
    <row r="204" spans="1:7" x14ac:dyDescent="0.25">
      <c r="A204" s="11" t="s">
        <v>3044</v>
      </c>
      <c r="B204" s="11" t="s">
        <v>74</v>
      </c>
      <c r="C204" s="11" t="s">
        <v>3617</v>
      </c>
      <c r="D204" t="s">
        <v>3639</v>
      </c>
      <c r="E204" t="s">
        <v>3640</v>
      </c>
      <c r="F204" s="11" t="s">
        <v>3641</v>
      </c>
      <c r="G204" s="11" t="s">
        <v>4414</v>
      </c>
    </row>
    <row r="205" spans="1:7" x14ac:dyDescent="0.25">
      <c r="A205" s="11" t="s">
        <v>3044</v>
      </c>
      <c r="B205" s="11" t="s">
        <v>74</v>
      </c>
      <c r="C205" s="11" t="s">
        <v>3617</v>
      </c>
      <c r="D205" t="s">
        <v>3642</v>
      </c>
      <c r="E205" t="s">
        <v>3643</v>
      </c>
      <c r="F205" s="11" t="s">
        <v>3644</v>
      </c>
      <c r="G205" s="11" t="s">
        <v>4414</v>
      </c>
    </row>
    <row r="206" spans="1:7" x14ac:dyDescent="0.25">
      <c r="A206" s="11" t="s">
        <v>3044</v>
      </c>
      <c r="B206" s="11" t="s">
        <v>74</v>
      </c>
      <c r="C206" s="11" t="s">
        <v>3617</v>
      </c>
      <c r="D206" t="s">
        <v>3645</v>
      </c>
      <c r="E206" t="s">
        <v>3646</v>
      </c>
      <c r="F206" s="11" t="s">
        <v>3647</v>
      </c>
      <c r="G206" s="11" t="s">
        <v>4414</v>
      </c>
    </row>
    <row r="207" spans="1:7" x14ac:dyDescent="0.25">
      <c r="A207" s="11" t="s">
        <v>3044</v>
      </c>
      <c r="B207" s="11" t="s">
        <v>74</v>
      </c>
      <c r="C207" s="11" t="s">
        <v>3617</v>
      </c>
      <c r="D207" t="s">
        <v>3648</v>
      </c>
      <c r="E207" t="s">
        <v>3649</v>
      </c>
      <c r="F207" s="11" t="s">
        <v>3650</v>
      </c>
      <c r="G207" s="11" t="s">
        <v>4414</v>
      </c>
    </row>
    <row r="208" spans="1:7" x14ac:dyDescent="0.25">
      <c r="A208" s="11" t="s">
        <v>3044</v>
      </c>
      <c r="B208" s="11" t="s">
        <v>74</v>
      </c>
      <c r="C208" s="11" t="s">
        <v>3617</v>
      </c>
      <c r="D208" t="s">
        <v>3651</v>
      </c>
      <c r="E208" t="s">
        <v>3652</v>
      </c>
      <c r="F208" s="11" t="s">
        <v>3653</v>
      </c>
      <c r="G208" s="11" t="s">
        <v>4414</v>
      </c>
    </row>
    <row r="209" spans="1:7" x14ac:dyDescent="0.25">
      <c r="A209" s="11" t="s">
        <v>3044</v>
      </c>
      <c r="B209" s="11" t="s">
        <v>74</v>
      </c>
      <c r="C209" s="11" t="s">
        <v>3617</v>
      </c>
      <c r="D209" t="s">
        <v>3654</v>
      </c>
      <c r="E209" t="s">
        <v>3655</v>
      </c>
      <c r="F209" s="11" t="s">
        <v>3656</v>
      </c>
      <c r="G209" s="11" t="s">
        <v>4414</v>
      </c>
    </row>
    <row r="210" spans="1:7" x14ac:dyDescent="0.25">
      <c r="A210" s="11" t="s">
        <v>3044</v>
      </c>
      <c r="B210" s="11" t="s">
        <v>74</v>
      </c>
      <c r="C210" s="11" t="s">
        <v>3617</v>
      </c>
      <c r="D210" t="s">
        <v>3657</v>
      </c>
      <c r="E210" t="s">
        <v>3658</v>
      </c>
      <c r="F210" s="11" t="s">
        <v>3659</v>
      </c>
      <c r="G210" s="11" t="s">
        <v>4414</v>
      </c>
    </row>
    <row r="211" spans="1:7" x14ac:dyDescent="0.25">
      <c r="A211" s="11" t="s">
        <v>3044</v>
      </c>
      <c r="B211" s="11" t="s">
        <v>74</v>
      </c>
      <c r="C211" s="11" t="s">
        <v>3617</v>
      </c>
      <c r="D211" t="s">
        <v>3660</v>
      </c>
      <c r="E211" t="s">
        <v>3661</v>
      </c>
      <c r="F211" s="11" t="s">
        <v>3662</v>
      </c>
      <c r="G211" s="11" t="s">
        <v>4414</v>
      </c>
    </row>
    <row r="212" spans="1:7" x14ac:dyDescent="0.25">
      <c r="A212" s="11" t="s">
        <v>3044</v>
      </c>
      <c r="B212" s="11" t="s">
        <v>74</v>
      </c>
      <c r="C212" s="11" t="s">
        <v>3617</v>
      </c>
      <c r="D212" t="s">
        <v>3663</v>
      </c>
      <c r="E212" t="s">
        <v>3664</v>
      </c>
      <c r="F212" s="11" t="s">
        <v>3665</v>
      </c>
      <c r="G212" s="11" t="s">
        <v>4414</v>
      </c>
    </row>
    <row r="213" spans="1:7" x14ac:dyDescent="0.25">
      <c r="A213" s="11" t="s">
        <v>3044</v>
      </c>
      <c r="B213" s="11" t="s">
        <v>74</v>
      </c>
      <c r="C213" s="11" t="s">
        <v>3617</v>
      </c>
      <c r="D213" t="s">
        <v>3666</v>
      </c>
      <c r="E213" t="s">
        <v>3667</v>
      </c>
      <c r="F213" s="11" t="s">
        <v>3668</v>
      </c>
      <c r="G213" s="11" t="s">
        <v>4414</v>
      </c>
    </row>
    <row r="214" spans="1:7" x14ac:dyDescent="0.25">
      <c r="A214" s="11" t="s">
        <v>3044</v>
      </c>
      <c r="B214" s="11" t="s">
        <v>74</v>
      </c>
      <c r="C214" s="11" t="s">
        <v>3617</v>
      </c>
      <c r="D214" t="s">
        <v>3669</v>
      </c>
      <c r="E214" t="s">
        <v>3670</v>
      </c>
      <c r="F214" s="11" t="s">
        <v>3671</v>
      </c>
      <c r="G214" s="11" t="s">
        <v>4414</v>
      </c>
    </row>
    <row r="215" spans="1:7" x14ac:dyDescent="0.25">
      <c r="A215" s="11" t="s">
        <v>3044</v>
      </c>
      <c r="B215" s="11" t="s">
        <v>74</v>
      </c>
      <c r="C215" s="11" t="s">
        <v>3617</v>
      </c>
      <c r="D215" t="s">
        <v>3672</v>
      </c>
      <c r="E215" t="s">
        <v>3673</v>
      </c>
      <c r="F215" s="11" t="s">
        <v>3674</v>
      </c>
      <c r="G215" s="11" t="s">
        <v>4414</v>
      </c>
    </row>
    <row r="216" spans="1:7" x14ac:dyDescent="0.25">
      <c r="A216" s="11" t="s">
        <v>3044</v>
      </c>
      <c r="B216" s="11" t="s">
        <v>74</v>
      </c>
      <c r="C216" s="11" t="s">
        <v>3617</v>
      </c>
      <c r="D216" t="s">
        <v>3675</v>
      </c>
      <c r="E216" t="s">
        <v>3676</v>
      </c>
      <c r="F216" s="11" t="s">
        <v>3677</v>
      </c>
      <c r="G216" s="11" t="s">
        <v>4414</v>
      </c>
    </row>
    <row r="217" spans="1:7" x14ac:dyDescent="0.25">
      <c r="A217" s="11" t="s">
        <v>3044</v>
      </c>
      <c r="B217" s="11" t="s">
        <v>74</v>
      </c>
      <c r="C217" s="11" t="s">
        <v>3617</v>
      </c>
      <c r="D217" t="s">
        <v>3678</v>
      </c>
      <c r="E217" t="s">
        <v>3679</v>
      </c>
      <c r="F217" s="11" t="s">
        <v>3680</v>
      </c>
      <c r="G217" s="11" t="s">
        <v>4414</v>
      </c>
    </row>
    <row r="218" spans="1:7" x14ac:dyDescent="0.25">
      <c r="A218" s="11" t="s">
        <v>3044</v>
      </c>
      <c r="B218" s="11" t="s">
        <v>74</v>
      </c>
      <c r="C218" s="11" t="s">
        <v>3617</v>
      </c>
      <c r="D218" t="s">
        <v>3681</v>
      </c>
      <c r="E218" t="s">
        <v>3682</v>
      </c>
      <c r="F218" s="11" t="s">
        <v>3683</v>
      </c>
      <c r="G218" s="11" t="s">
        <v>4414</v>
      </c>
    </row>
    <row r="219" spans="1:7" x14ac:dyDescent="0.25">
      <c r="A219" s="11" t="s">
        <v>3044</v>
      </c>
      <c r="B219" s="11" t="s">
        <v>74</v>
      </c>
      <c r="C219" s="11" t="s">
        <v>3617</v>
      </c>
      <c r="D219" t="s">
        <v>3684</v>
      </c>
      <c r="E219" t="s">
        <v>3685</v>
      </c>
      <c r="F219" s="11" t="s">
        <v>3686</v>
      </c>
      <c r="G219" s="11" t="s">
        <v>4414</v>
      </c>
    </row>
    <row r="220" spans="1:7" x14ac:dyDescent="0.25">
      <c r="A220" s="11" t="s">
        <v>3044</v>
      </c>
      <c r="B220" s="11" t="s">
        <v>74</v>
      </c>
      <c r="C220" s="11" t="s">
        <v>3617</v>
      </c>
      <c r="D220" t="s">
        <v>3687</v>
      </c>
      <c r="E220" t="s">
        <v>3688</v>
      </c>
      <c r="F220" s="11" t="s">
        <v>3689</v>
      </c>
      <c r="G220" s="11" t="s">
        <v>4414</v>
      </c>
    </row>
    <row r="221" spans="1:7" x14ac:dyDescent="0.25">
      <c r="A221" s="11" t="s">
        <v>3044</v>
      </c>
      <c r="B221" s="11" t="s">
        <v>74</v>
      </c>
      <c r="C221" s="11" t="s">
        <v>3617</v>
      </c>
      <c r="D221" t="s">
        <v>3690</v>
      </c>
      <c r="E221" t="s">
        <v>3691</v>
      </c>
      <c r="F221" s="11" t="s">
        <v>3692</v>
      </c>
      <c r="G221" s="11" t="s">
        <v>4414</v>
      </c>
    </row>
    <row r="222" spans="1:7" x14ac:dyDescent="0.25">
      <c r="A222" s="11" t="s">
        <v>3044</v>
      </c>
      <c r="B222" s="11" t="s">
        <v>74</v>
      </c>
      <c r="C222" s="11" t="s">
        <v>3617</v>
      </c>
      <c r="D222" t="s">
        <v>3693</v>
      </c>
      <c r="E222" t="s">
        <v>3694</v>
      </c>
      <c r="F222" s="11" t="s">
        <v>3695</v>
      </c>
      <c r="G222" s="11" t="s">
        <v>4414</v>
      </c>
    </row>
    <row r="223" spans="1:7" x14ac:dyDescent="0.25">
      <c r="A223" s="11" t="s">
        <v>3044</v>
      </c>
      <c r="B223" s="11" t="s">
        <v>74</v>
      </c>
      <c r="C223" s="11" t="s">
        <v>3617</v>
      </c>
      <c r="D223" t="s">
        <v>3696</v>
      </c>
      <c r="E223" t="s">
        <v>3697</v>
      </c>
      <c r="F223" s="11" t="s">
        <v>3698</v>
      </c>
      <c r="G223" s="11" t="s">
        <v>4414</v>
      </c>
    </row>
    <row r="224" spans="1:7" x14ac:dyDescent="0.25">
      <c r="A224" s="11" t="s">
        <v>3044</v>
      </c>
      <c r="B224" s="11" t="s">
        <v>74</v>
      </c>
      <c r="C224" s="11" t="s">
        <v>3617</v>
      </c>
      <c r="D224" t="s">
        <v>3699</v>
      </c>
      <c r="E224" t="s">
        <v>3700</v>
      </c>
      <c r="F224" s="11" t="s">
        <v>3701</v>
      </c>
      <c r="G224" s="11" t="s">
        <v>4414</v>
      </c>
    </row>
    <row r="225" spans="1:7" x14ac:dyDescent="0.25">
      <c r="A225" s="11" t="s">
        <v>3044</v>
      </c>
      <c r="B225" s="11" t="s">
        <v>74</v>
      </c>
      <c r="C225" s="11" t="s">
        <v>3617</v>
      </c>
      <c r="D225" t="s">
        <v>3702</v>
      </c>
      <c r="E225" t="s">
        <v>3703</v>
      </c>
      <c r="F225" s="11" t="s">
        <v>3704</v>
      </c>
      <c r="G225" s="11" t="s">
        <v>4414</v>
      </c>
    </row>
    <row r="226" spans="1:7" x14ac:dyDescent="0.25">
      <c r="A226" s="11" t="s">
        <v>3044</v>
      </c>
      <c r="B226" s="11" t="s">
        <v>74</v>
      </c>
      <c r="C226" s="11" t="s">
        <v>3617</v>
      </c>
      <c r="D226" t="s">
        <v>3705</v>
      </c>
      <c r="E226" t="s">
        <v>3706</v>
      </c>
      <c r="F226" s="11" t="s">
        <v>3707</v>
      </c>
      <c r="G226" s="11" t="s">
        <v>4414</v>
      </c>
    </row>
    <row r="227" spans="1:7" x14ac:dyDescent="0.25">
      <c r="A227" s="11" t="s">
        <v>3044</v>
      </c>
      <c r="B227" s="11" t="s">
        <v>74</v>
      </c>
      <c r="C227" s="11" t="s">
        <v>3617</v>
      </c>
      <c r="D227" t="s">
        <v>3708</v>
      </c>
      <c r="E227" t="s">
        <v>3709</v>
      </c>
      <c r="F227" s="11" t="s">
        <v>3710</v>
      </c>
      <c r="G227" s="11" t="s">
        <v>4414</v>
      </c>
    </row>
    <row r="228" spans="1:7" x14ac:dyDescent="0.25">
      <c r="A228" s="11" t="s">
        <v>3044</v>
      </c>
      <c r="B228" s="11" t="s">
        <v>74</v>
      </c>
      <c r="C228" s="11" t="s">
        <v>3617</v>
      </c>
      <c r="D228" t="s">
        <v>3711</v>
      </c>
      <c r="E228" t="s">
        <v>3712</v>
      </c>
      <c r="F228" s="11" t="s">
        <v>3713</v>
      </c>
      <c r="G228" s="11" t="s">
        <v>4414</v>
      </c>
    </row>
    <row r="229" spans="1:7" x14ac:dyDescent="0.25">
      <c r="A229" s="11" t="s">
        <v>3044</v>
      </c>
      <c r="B229" s="11" t="s">
        <v>74</v>
      </c>
      <c r="C229" s="11" t="s">
        <v>3617</v>
      </c>
      <c r="D229" t="s">
        <v>3714</v>
      </c>
      <c r="E229" t="s">
        <v>3715</v>
      </c>
      <c r="F229" s="11" t="s">
        <v>3716</v>
      </c>
      <c r="G229" s="11" t="s">
        <v>4414</v>
      </c>
    </row>
    <row r="230" spans="1:7" x14ac:dyDescent="0.25">
      <c r="A230" s="11" t="s">
        <v>3044</v>
      </c>
      <c r="B230" s="11" t="s">
        <v>74</v>
      </c>
      <c r="C230" s="11" t="s">
        <v>3617</v>
      </c>
      <c r="D230" t="s">
        <v>3717</v>
      </c>
      <c r="E230" t="s">
        <v>3718</v>
      </c>
      <c r="F230" s="11" t="s">
        <v>3719</v>
      </c>
      <c r="G230" s="11" t="s">
        <v>4414</v>
      </c>
    </row>
    <row r="231" spans="1:7" x14ac:dyDescent="0.25">
      <c r="A231" s="11" t="s">
        <v>3044</v>
      </c>
      <c r="B231" s="11" t="s">
        <v>74</v>
      </c>
      <c r="C231" s="11" t="s">
        <v>3617</v>
      </c>
      <c r="D231" t="s">
        <v>3720</v>
      </c>
      <c r="E231" t="s">
        <v>3721</v>
      </c>
      <c r="F231" s="11" t="s">
        <v>3722</v>
      </c>
      <c r="G231" s="11" t="s">
        <v>4414</v>
      </c>
    </row>
    <row r="232" spans="1:7" x14ac:dyDescent="0.25">
      <c r="A232" s="11" t="s">
        <v>3044</v>
      </c>
      <c r="B232" s="11" t="s">
        <v>74</v>
      </c>
      <c r="C232" s="11" t="s">
        <v>3617</v>
      </c>
      <c r="D232" t="s">
        <v>3723</v>
      </c>
      <c r="E232" t="s">
        <v>3724</v>
      </c>
      <c r="F232" s="11" t="s">
        <v>3725</v>
      </c>
      <c r="G232" s="11" t="s">
        <v>4414</v>
      </c>
    </row>
    <row r="233" spans="1:7" x14ac:dyDescent="0.25">
      <c r="A233" s="11" t="s">
        <v>3044</v>
      </c>
      <c r="B233" s="11" t="s">
        <v>74</v>
      </c>
      <c r="C233" s="11" t="s">
        <v>3617</v>
      </c>
      <c r="D233" t="s">
        <v>3726</v>
      </c>
      <c r="E233" t="s">
        <v>3727</v>
      </c>
      <c r="F233" s="11" t="s">
        <v>3728</v>
      </c>
      <c r="G233" s="11" t="s">
        <v>4414</v>
      </c>
    </row>
    <row r="234" spans="1:7" x14ac:dyDescent="0.25">
      <c r="A234" s="11" t="s">
        <v>3035</v>
      </c>
      <c r="B234" s="11" t="s">
        <v>74</v>
      </c>
      <c r="C234" s="11" t="s">
        <v>3729</v>
      </c>
      <c r="D234" t="s">
        <v>3730</v>
      </c>
      <c r="E234" t="s">
        <v>3731</v>
      </c>
      <c r="F234" s="11" t="s">
        <v>3732</v>
      </c>
      <c r="G234" s="11" t="s">
        <v>4414</v>
      </c>
    </row>
    <row r="235" spans="1:7" x14ac:dyDescent="0.25">
      <c r="A235" s="11" t="s">
        <v>3035</v>
      </c>
      <c r="B235" s="11" t="s">
        <v>74</v>
      </c>
      <c r="C235" s="11" t="s">
        <v>3729</v>
      </c>
      <c r="D235" t="s">
        <v>3733</v>
      </c>
      <c r="E235" t="s">
        <v>3734</v>
      </c>
      <c r="F235" s="11" t="s">
        <v>3735</v>
      </c>
      <c r="G235" s="11" t="s">
        <v>4414</v>
      </c>
    </row>
    <row r="236" spans="1:7" x14ac:dyDescent="0.25">
      <c r="A236" s="11" t="s">
        <v>3035</v>
      </c>
      <c r="B236" s="11" t="s">
        <v>74</v>
      </c>
      <c r="C236" s="11" t="s">
        <v>3729</v>
      </c>
      <c r="D236" t="s">
        <v>3736</v>
      </c>
      <c r="E236" t="s">
        <v>3737</v>
      </c>
      <c r="F236" s="11"/>
      <c r="G236" s="11" t="s">
        <v>4414</v>
      </c>
    </row>
    <row r="237" spans="1:7" x14ac:dyDescent="0.25">
      <c r="A237" s="11" t="s">
        <v>3044</v>
      </c>
      <c r="B237" s="11" t="s">
        <v>3738</v>
      </c>
      <c r="C237" s="11" t="s">
        <v>3739</v>
      </c>
      <c r="D237" t="s">
        <v>3740</v>
      </c>
      <c r="E237" t="s">
        <v>3741</v>
      </c>
      <c r="F237" s="11" t="s">
        <v>3742</v>
      </c>
      <c r="G237" s="1" t="s">
        <v>4429</v>
      </c>
    </row>
    <row r="238" spans="1:7" x14ac:dyDescent="0.25">
      <c r="A238" s="11" t="s">
        <v>3044</v>
      </c>
      <c r="B238" s="11" t="s">
        <v>3738</v>
      </c>
      <c r="C238" s="11" t="s">
        <v>3739</v>
      </c>
      <c r="D238" t="s">
        <v>3743</v>
      </c>
      <c r="E238" t="s">
        <v>3744</v>
      </c>
      <c r="F238" s="11" t="s">
        <v>3745</v>
      </c>
      <c r="G238" s="1" t="s">
        <v>4429</v>
      </c>
    </row>
    <row r="239" spans="1:7" x14ac:dyDescent="0.25">
      <c r="A239" s="11" t="s">
        <v>3044</v>
      </c>
      <c r="B239" s="11" t="s">
        <v>3738</v>
      </c>
      <c r="C239" s="11" t="s">
        <v>3739</v>
      </c>
      <c r="D239" t="s">
        <v>3746</v>
      </c>
      <c r="E239" t="s">
        <v>3747</v>
      </c>
      <c r="F239" s="11" t="s">
        <v>3748</v>
      </c>
      <c r="G239" s="1" t="s">
        <v>4429</v>
      </c>
    </row>
    <row r="240" spans="1:7" x14ac:dyDescent="0.25">
      <c r="A240" s="11" t="s">
        <v>3044</v>
      </c>
      <c r="B240" s="11" t="s">
        <v>3738</v>
      </c>
      <c r="C240" s="11" t="s">
        <v>3739</v>
      </c>
      <c r="D240" t="s">
        <v>3749</v>
      </c>
      <c r="E240" t="s">
        <v>3750</v>
      </c>
      <c r="F240" s="11" t="s">
        <v>3751</v>
      </c>
      <c r="G240" s="1" t="s">
        <v>4429</v>
      </c>
    </row>
    <row r="241" spans="1:7" x14ac:dyDescent="0.25">
      <c r="A241" s="11" t="s">
        <v>3044</v>
      </c>
      <c r="B241" s="11" t="s">
        <v>3738</v>
      </c>
      <c r="C241" s="11" t="s">
        <v>3739</v>
      </c>
      <c r="D241" t="s">
        <v>3752</v>
      </c>
      <c r="E241" t="s">
        <v>3753</v>
      </c>
      <c r="F241" s="11" t="s">
        <v>3754</v>
      </c>
      <c r="G241" s="1" t="s">
        <v>4429</v>
      </c>
    </row>
    <row r="242" spans="1:7" x14ac:dyDescent="0.25">
      <c r="A242" s="11" t="s">
        <v>3044</v>
      </c>
      <c r="B242" s="11" t="s">
        <v>3738</v>
      </c>
      <c r="C242" s="11" t="s">
        <v>3739</v>
      </c>
      <c r="D242" t="s">
        <v>3755</v>
      </c>
      <c r="E242" t="s">
        <v>3756</v>
      </c>
      <c r="F242" s="11" t="s">
        <v>3757</v>
      </c>
      <c r="G242" s="1" t="s">
        <v>4429</v>
      </c>
    </row>
    <row r="243" spans="1:7" x14ac:dyDescent="0.25">
      <c r="A243" s="11" t="s">
        <v>3044</v>
      </c>
      <c r="B243" s="11" t="s">
        <v>3738</v>
      </c>
      <c r="C243" s="11" t="s">
        <v>3739</v>
      </c>
      <c r="D243" t="s">
        <v>3758</v>
      </c>
      <c r="E243" t="s">
        <v>3759</v>
      </c>
      <c r="F243" s="11" t="s">
        <v>3760</v>
      </c>
      <c r="G243" s="1" t="s">
        <v>4429</v>
      </c>
    </row>
    <row r="244" spans="1:7" x14ac:dyDescent="0.25">
      <c r="A244" s="11" t="s">
        <v>3044</v>
      </c>
      <c r="B244" s="11" t="s">
        <v>3738</v>
      </c>
      <c r="C244" s="11" t="s">
        <v>3739</v>
      </c>
      <c r="D244" t="s">
        <v>3761</v>
      </c>
      <c r="E244" t="s">
        <v>3762</v>
      </c>
      <c r="F244" s="11" t="s">
        <v>3763</v>
      </c>
      <c r="G244" s="1" t="s">
        <v>4429</v>
      </c>
    </row>
    <row r="245" spans="1:7" x14ac:dyDescent="0.25">
      <c r="A245" s="11" t="s">
        <v>3044</v>
      </c>
      <c r="B245" s="11" t="s">
        <v>3738</v>
      </c>
      <c r="C245" s="11" t="s">
        <v>3739</v>
      </c>
      <c r="D245" t="s">
        <v>3764</v>
      </c>
      <c r="E245" t="s">
        <v>3765</v>
      </c>
      <c r="F245" s="11" t="s">
        <v>3766</v>
      </c>
      <c r="G245" s="1" t="s">
        <v>4429</v>
      </c>
    </row>
    <row r="246" spans="1:7" x14ac:dyDescent="0.25">
      <c r="A246" s="11" t="s">
        <v>3044</v>
      </c>
      <c r="B246" s="11" t="s">
        <v>3738</v>
      </c>
      <c r="C246" s="11" t="s">
        <v>3739</v>
      </c>
      <c r="D246" t="s">
        <v>3767</v>
      </c>
      <c r="E246" t="s">
        <v>3768</v>
      </c>
      <c r="F246" s="11" t="s">
        <v>3769</v>
      </c>
      <c r="G246" s="1" t="s">
        <v>4429</v>
      </c>
    </row>
    <row r="247" spans="1:7" x14ac:dyDescent="0.25">
      <c r="A247" s="11" t="s">
        <v>3044</v>
      </c>
      <c r="B247" s="11" t="s">
        <v>3738</v>
      </c>
      <c r="C247" s="11" t="s">
        <v>3739</v>
      </c>
      <c r="D247" t="s">
        <v>3770</v>
      </c>
      <c r="E247" t="s">
        <v>3771</v>
      </c>
      <c r="F247" s="11" t="s">
        <v>3772</v>
      </c>
      <c r="G247" s="1" t="s">
        <v>4429</v>
      </c>
    </row>
    <row r="248" spans="1:7" x14ac:dyDescent="0.25">
      <c r="A248" s="11" t="s">
        <v>3035</v>
      </c>
      <c r="B248" s="11" t="s">
        <v>3738</v>
      </c>
      <c r="C248" s="11" t="s">
        <v>3739</v>
      </c>
      <c r="D248" t="s">
        <v>3773</v>
      </c>
      <c r="E248" t="s">
        <v>3774</v>
      </c>
      <c r="F248" s="11" t="s">
        <v>3775</v>
      </c>
      <c r="G248" s="1" t="s">
        <v>4429</v>
      </c>
    </row>
    <row r="249" spans="1:7" x14ac:dyDescent="0.25">
      <c r="A249" s="11" t="s">
        <v>3044</v>
      </c>
      <c r="B249" s="11" t="s">
        <v>3738</v>
      </c>
      <c r="C249" s="11" t="s">
        <v>3739</v>
      </c>
      <c r="D249" t="s">
        <v>3776</v>
      </c>
      <c r="E249" t="s">
        <v>3777</v>
      </c>
      <c r="F249" s="11" t="s">
        <v>3778</v>
      </c>
      <c r="G249" s="1" t="s">
        <v>4429</v>
      </c>
    </row>
    <row r="250" spans="1:7" x14ac:dyDescent="0.25">
      <c r="A250" s="11" t="s">
        <v>3044</v>
      </c>
      <c r="B250" s="11" t="s">
        <v>3738</v>
      </c>
      <c r="C250" s="11" t="s">
        <v>3739</v>
      </c>
      <c r="D250" t="s">
        <v>3779</v>
      </c>
      <c r="E250" t="s">
        <v>3780</v>
      </c>
      <c r="F250" s="11" t="s">
        <v>3781</v>
      </c>
      <c r="G250" s="1" t="s">
        <v>4429</v>
      </c>
    </row>
    <row r="251" spans="1:7" x14ac:dyDescent="0.25">
      <c r="A251" s="11" t="s">
        <v>3044</v>
      </c>
      <c r="B251" s="11" t="s">
        <v>3738</v>
      </c>
      <c r="C251" s="11" t="s">
        <v>3739</v>
      </c>
      <c r="D251" t="s">
        <v>3782</v>
      </c>
      <c r="E251" t="s">
        <v>3783</v>
      </c>
      <c r="F251" s="11" t="s">
        <v>3784</v>
      </c>
      <c r="G251" s="1" t="s">
        <v>4429</v>
      </c>
    </row>
    <row r="252" spans="1:7" x14ac:dyDescent="0.25">
      <c r="A252" s="11" t="s">
        <v>3044</v>
      </c>
      <c r="B252" s="11" t="s">
        <v>3738</v>
      </c>
      <c r="C252" s="11" t="s">
        <v>3739</v>
      </c>
      <c r="D252" t="s">
        <v>3785</v>
      </c>
      <c r="E252" t="s">
        <v>3786</v>
      </c>
      <c r="F252" s="11" t="s">
        <v>3787</v>
      </c>
      <c r="G252" s="1" t="s">
        <v>4429</v>
      </c>
    </row>
    <row r="253" spans="1:7" x14ac:dyDescent="0.25">
      <c r="A253" s="11" t="s">
        <v>3044</v>
      </c>
      <c r="B253" s="11" t="s">
        <v>3738</v>
      </c>
      <c r="C253" s="11" t="s">
        <v>3739</v>
      </c>
      <c r="D253" t="s">
        <v>3788</v>
      </c>
      <c r="E253" t="s">
        <v>3789</v>
      </c>
      <c r="F253" s="11" t="s">
        <v>3790</v>
      </c>
      <c r="G253" s="1" t="s">
        <v>4429</v>
      </c>
    </row>
    <row r="254" spans="1:7" x14ac:dyDescent="0.25">
      <c r="A254" s="11" t="s">
        <v>3044</v>
      </c>
      <c r="B254" s="11" t="s">
        <v>3738</v>
      </c>
      <c r="C254" s="11" t="s">
        <v>3739</v>
      </c>
      <c r="D254" t="s">
        <v>3791</v>
      </c>
      <c r="E254" t="s">
        <v>3792</v>
      </c>
      <c r="F254" s="11" t="s">
        <v>3793</v>
      </c>
      <c r="G254" s="1" t="s">
        <v>4429</v>
      </c>
    </row>
    <row r="255" spans="1:7" x14ac:dyDescent="0.25">
      <c r="A255" s="11" t="s">
        <v>3044</v>
      </c>
      <c r="B255" s="11" t="s">
        <v>3738</v>
      </c>
      <c r="C255" s="11" t="s">
        <v>3739</v>
      </c>
      <c r="D255" t="s">
        <v>3794</v>
      </c>
      <c r="E255" t="s">
        <v>3795</v>
      </c>
      <c r="F255" s="11" t="s">
        <v>3796</v>
      </c>
      <c r="G255" s="1" t="s">
        <v>4429</v>
      </c>
    </row>
    <row r="256" spans="1:7" x14ac:dyDescent="0.25">
      <c r="A256" s="11" t="s">
        <v>3044</v>
      </c>
      <c r="B256" s="11" t="s">
        <v>3738</v>
      </c>
      <c r="C256" s="11" t="s">
        <v>3739</v>
      </c>
      <c r="D256" t="s">
        <v>3797</v>
      </c>
      <c r="E256" t="s">
        <v>3798</v>
      </c>
      <c r="F256" s="11" t="s">
        <v>3799</v>
      </c>
      <c r="G256" s="1" t="s">
        <v>4429</v>
      </c>
    </row>
    <row r="257" spans="1:7" x14ac:dyDescent="0.25">
      <c r="A257" s="11" t="s">
        <v>3035</v>
      </c>
      <c r="B257" s="11" t="s">
        <v>3738</v>
      </c>
      <c r="C257" s="11" t="s">
        <v>3739</v>
      </c>
      <c r="D257" t="s">
        <v>3800</v>
      </c>
      <c r="E257" t="s">
        <v>3801</v>
      </c>
      <c r="F257" s="11" t="s">
        <v>3802</v>
      </c>
      <c r="G257" s="1" t="s">
        <v>4430</v>
      </c>
    </row>
    <row r="258" spans="1:7" x14ac:dyDescent="0.25">
      <c r="A258" s="11" t="s">
        <v>3035</v>
      </c>
      <c r="B258" s="11" t="s">
        <v>3738</v>
      </c>
      <c r="C258" s="11" t="s">
        <v>3739</v>
      </c>
      <c r="D258" t="s">
        <v>3803</v>
      </c>
      <c r="E258" t="s">
        <v>3804</v>
      </c>
      <c r="F258" s="11" t="s">
        <v>3805</v>
      </c>
      <c r="G258" s="1" t="s">
        <v>4430</v>
      </c>
    </row>
    <row r="259" spans="1:7" x14ac:dyDescent="0.25">
      <c r="A259" s="11" t="s">
        <v>3035</v>
      </c>
      <c r="B259" s="11" t="s">
        <v>3738</v>
      </c>
      <c r="C259" s="11" t="s">
        <v>3739</v>
      </c>
      <c r="D259" t="s">
        <v>3806</v>
      </c>
      <c r="E259" t="s">
        <v>3807</v>
      </c>
      <c r="F259" s="11" t="s">
        <v>3808</v>
      </c>
      <c r="G259" s="1" t="s">
        <v>4430</v>
      </c>
    </row>
    <row r="260" spans="1:7" x14ac:dyDescent="0.25">
      <c r="A260" s="11" t="s">
        <v>3035</v>
      </c>
      <c r="B260" s="11" t="s">
        <v>3738</v>
      </c>
      <c r="C260" s="11" t="s">
        <v>3739</v>
      </c>
      <c r="D260" t="s">
        <v>3809</v>
      </c>
      <c r="E260" t="s">
        <v>3810</v>
      </c>
      <c r="F260" s="11" t="s">
        <v>3811</v>
      </c>
      <c r="G260" s="1" t="s">
        <v>4430</v>
      </c>
    </row>
    <row r="261" spans="1:7" x14ac:dyDescent="0.25">
      <c r="A261" s="11" t="s">
        <v>3035</v>
      </c>
      <c r="B261" s="11" t="s">
        <v>3738</v>
      </c>
      <c r="C261" s="11" t="s">
        <v>3739</v>
      </c>
      <c r="D261" t="s">
        <v>3812</v>
      </c>
      <c r="E261" t="s">
        <v>3813</v>
      </c>
      <c r="F261" s="11" t="s">
        <v>3814</v>
      </c>
      <c r="G261" s="1" t="s">
        <v>4430</v>
      </c>
    </row>
    <row r="262" spans="1:7" x14ac:dyDescent="0.25">
      <c r="A262" s="11" t="s">
        <v>3035</v>
      </c>
      <c r="B262" s="11" t="s">
        <v>3738</v>
      </c>
      <c r="C262" s="11" t="s">
        <v>3739</v>
      </c>
      <c r="D262" t="s">
        <v>3815</v>
      </c>
      <c r="E262" t="s">
        <v>3813</v>
      </c>
      <c r="F262" s="11" t="s">
        <v>3816</v>
      </c>
      <c r="G262" s="1" t="s">
        <v>4430</v>
      </c>
    </row>
    <row r="263" spans="1:7" x14ac:dyDescent="0.25">
      <c r="A263" s="11" t="s">
        <v>3035</v>
      </c>
      <c r="B263" s="11" t="s">
        <v>3738</v>
      </c>
      <c r="C263" s="11" t="s">
        <v>3739</v>
      </c>
      <c r="D263" t="s">
        <v>3817</v>
      </c>
      <c r="E263" t="s">
        <v>3818</v>
      </c>
      <c r="F263" s="11" t="s">
        <v>3819</v>
      </c>
      <c r="G263" s="1" t="s">
        <v>4430</v>
      </c>
    </row>
    <row r="264" spans="1:7" x14ac:dyDescent="0.25">
      <c r="A264" s="11" t="s">
        <v>3035</v>
      </c>
      <c r="B264" s="11" t="s">
        <v>3738</v>
      </c>
      <c r="C264" s="11" t="s">
        <v>3739</v>
      </c>
      <c r="D264" t="s">
        <v>3820</v>
      </c>
      <c r="E264" t="s">
        <v>3821</v>
      </c>
      <c r="F264" s="11"/>
      <c r="G264" s="1" t="s">
        <v>4430</v>
      </c>
    </row>
    <row r="265" spans="1:7" x14ac:dyDescent="0.25">
      <c r="A265" s="11" t="s">
        <v>3035</v>
      </c>
      <c r="B265" s="11" t="s">
        <v>74</v>
      </c>
      <c r="C265" s="11" t="s">
        <v>3002</v>
      </c>
      <c r="D265" t="s">
        <v>3822</v>
      </c>
      <c r="E265" t="s">
        <v>3823</v>
      </c>
      <c r="F265" s="11" t="s">
        <v>3824</v>
      </c>
      <c r="G265" t="s">
        <v>4414</v>
      </c>
    </row>
    <row r="266" spans="1:7" x14ac:dyDescent="0.25">
      <c r="A266" s="11" t="s">
        <v>3035</v>
      </c>
      <c r="B266" s="11" t="s">
        <v>74</v>
      </c>
      <c r="C266" s="11" t="s">
        <v>3002</v>
      </c>
      <c r="D266" t="s">
        <v>3825</v>
      </c>
      <c r="E266" t="s">
        <v>3826</v>
      </c>
      <c r="F266" s="11" t="s">
        <v>3827</v>
      </c>
      <c r="G266" s="11" t="s">
        <v>4414</v>
      </c>
    </row>
    <row r="267" spans="1:7" x14ac:dyDescent="0.25">
      <c r="A267" s="11" t="s">
        <v>3044</v>
      </c>
      <c r="B267" s="11" t="s">
        <v>74</v>
      </c>
      <c r="C267" s="11" t="s">
        <v>3002</v>
      </c>
      <c r="D267" t="s">
        <v>3828</v>
      </c>
      <c r="E267" t="s">
        <v>3829</v>
      </c>
      <c r="F267" s="11" t="s">
        <v>3830</v>
      </c>
      <c r="G267" s="11" t="s">
        <v>4414</v>
      </c>
    </row>
    <row r="268" spans="1:7" x14ac:dyDescent="0.25">
      <c r="A268" s="11" t="s">
        <v>3035</v>
      </c>
      <c r="B268" s="11" t="s">
        <v>74</v>
      </c>
      <c r="C268" s="11" t="s">
        <v>3002</v>
      </c>
      <c r="D268" t="s">
        <v>3831</v>
      </c>
      <c r="E268" t="s">
        <v>3832</v>
      </c>
      <c r="F268" s="11" t="s">
        <v>3833</v>
      </c>
      <c r="G268" s="11" t="s">
        <v>4414</v>
      </c>
    </row>
    <row r="269" spans="1:7" x14ac:dyDescent="0.25">
      <c r="A269" s="11" t="s">
        <v>3035</v>
      </c>
      <c r="B269" s="11" t="s">
        <v>74</v>
      </c>
      <c r="C269" s="11" t="s">
        <v>3002</v>
      </c>
      <c r="D269" t="s">
        <v>3834</v>
      </c>
      <c r="E269" t="s">
        <v>3835</v>
      </c>
      <c r="F269" s="11" t="s">
        <v>3836</v>
      </c>
      <c r="G269" s="11" t="s">
        <v>4414</v>
      </c>
    </row>
    <row r="270" spans="1:7" x14ac:dyDescent="0.25">
      <c r="A270" s="11" t="s">
        <v>3035</v>
      </c>
      <c r="B270" s="11" t="s">
        <v>74</v>
      </c>
      <c r="C270" s="11" t="s">
        <v>3002</v>
      </c>
      <c r="D270" t="s">
        <v>3837</v>
      </c>
      <c r="E270" t="s">
        <v>3838</v>
      </c>
      <c r="F270" s="11" t="s">
        <v>3839</v>
      </c>
      <c r="G270" s="11" t="s">
        <v>4414</v>
      </c>
    </row>
    <row r="271" spans="1:7" x14ac:dyDescent="0.25">
      <c r="A271" s="11" t="s">
        <v>3035</v>
      </c>
      <c r="B271" s="11" t="s">
        <v>74</v>
      </c>
      <c r="C271" s="11" t="s">
        <v>3002</v>
      </c>
      <c r="D271" t="s">
        <v>3840</v>
      </c>
      <c r="E271" t="s">
        <v>3841</v>
      </c>
      <c r="F271" s="11" t="s">
        <v>3842</v>
      </c>
      <c r="G271" s="11" t="s">
        <v>4414</v>
      </c>
    </row>
    <row r="272" spans="1:7" x14ac:dyDescent="0.25">
      <c r="A272" s="11" t="s">
        <v>3044</v>
      </c>
      <c r="B272" s="11" t="s">
        <v>74</v>
      </c>
      <c r="C272" s="11" t="s">
        <v>3002</v>
      </c>
      <c r="D272" t="s">
        <v>3843</v>
      </c>
      <c r="E272" t="s">
        <v>3844</v>
      </c>
      <c r="F272" s="11" t="s">
        <v>3845</v>
      </c>
      <c r="G272" s="11" t="s">
        <v>4414</v>
      </c>
    </row>
    <row r="273" spans="1:7" x14ac:dyDescent="0.25">
      <c r="A273" s="11" t="s">
        <v>3044</v>
      </c>
      <c r="B273" s="11" t="s">
        <v>74</v>
      </c>
      <c r="C273" s="11" t="s">
        <v>3002</v>
      </c>
      <c r="D273" t="s">
        <v>3846</v>
      </c>
      <c r="E273" t="s">
        <v>3847</v>
      </c>
      <c r="F273" s="11" t="s">
        <v>3848</v>
      </c>
      <c r="G273" s="11" t="s">
        <v>4414</v>
      </c>
    </row>
    <row r="274" spans="1:7" x14ac:dyDescent="0.25">
      <c r="A274" s="11" t="s">
        <v>3035</v>
      </c>
      <c r="B274" s="11" t="s">
        <v>74</v>
      </c>
      <c r="C274" s="11" t="s">
        <v>3002</v>
      </c>
      <c r="D274" t="s">
        <v>3849</v>
      </c>
      <c r="E274" t="s">
        <v>3850</v>
      </c>
      <c r="F274" s="11" t="s">
        <v>3851</v>
      </c>
      <c r="G274" s="11" t="s">
        <v>4414</v>
      </c>
    </row>
    <row r="275" spans="1:7" x14ac:dyDescent="0.25">
      <c r="A275" s="11" t="s">
        <v>3035</v>
      </c>
      <c r="B275" s="11" t="s">
        <v>74</v>
      </c>
      <c r="C275" s="11" t="s">
        <v>3002</v>
      </c>
      <c r="D275" t="s">
        <v>3852</v>
      </c>
      <c r="E275" t="s">
        <v>3850</v>
      </c>
      <c r="F275" s="11" t="s">
        <v>3853</v>
      </c>
      <c r="G275" s="11" t="s">
        <v>4414</v>
      </c>
    </row>
    <row r="276" spans="1:7" x14ac:dyDescent="0.25">
      <c r="A276" s="11" t="s">
        <v>3035</v>
      </c>
      <c r="B276" s="11" t="s">
        <v>74</v>
      </c>
      <c r="C276" s="11" t="s">
        <v>3002</v>
      </c>
      <c r="D276" t="s">
        <v>3854</v>
      </c>
      <c r="E276" t="s">
        <v>3850</v>
      </c>
      <c r="F276" s="11" t="s">
        <v>3855</v>
      </c>
      <c r="G276" s="11" t="s">
        <v>4414</v>
      </c>
    </row>
    <row r="277" spans="1:7" x14ac:dyDescent="0.25">
      <c r="A277" s="11" t="s">
        <v>3035</v>
      </c>
      <c r="B277" s="11" t="s">
        <v>74</v>
      </c>
      <c r="C277" s="11" t="s">
        <v>3002</v>
      </c>
      <c r="D277" t="s">
        <v>3856</v>
      </c>
      <c r="E277" t="s">
        <v>3850</v>
      </c>
      <c r="F277" s="11" t="s">
        <v>3857</v>
      </c>
      <c r="G277" s="11" t="s">
        <v>4414</v>
      </c>
    </row>
    <row r="278" spans="1:7" x14ac:dyDescent="0.25">
      <c r="A278" s="11" t="s">
        <v>3035</v>
      </c>
      <c r="B278" s="11" t="s">
        <v>74</v>
      </c>
      <c r="C278" s="11" t="s">
        <v>3002</v>
      </c>
      <c r="D278" t="s">
        <v>3858</v>
      </c>
      <c r="E278" t="s">
        <v>3850</v>
      </c>
      <c r="F278" s="11" t="s">
        <v>3859</v>
      </c>
      <c r="G278" s="11" t="s">
        <v>4414</v>
      </c>
    </row>
    <row r="279" spans="1:7" x14ac:dyDescent="0.25">
      <c r="A279" s="11" t="s">
        <v>3035</v>
      </c>
      <c r="B279" s="11" t="s">
        <v>74</v>
      </c>
      <c r="C279" s="11" t="s">
        <v>3002</v>
      </c>
      <c r="D279" t="s">
        <v>3860</v>
      </c>
      <c r="E279" t="s">
        <v>3850</v>
      </c>
      <c r="F279" s="11" t="s">
        <v>3861</v>
      </c>
      <c r="G279" s="11" t="s">
        <v>4414</v>
      </c>
    </row>
    <row r="280" spans="1:7" x14ac:dyDescent="0.25">
      <c r="A280" s="11" t="s">
        <v>3035</v>
      </c>
      <c r="B280" s="11" t="s">
        <v>74</v>
      </c>
      <c r="C280" s="11" t="s">
        <v>3002</v>
      </c>
      <c r="D280" t="s">
        <v>3862</v>
      </c>
      <c r="E280" t="s">
        <v>3850</v>
      </c>
      <c r="F280" s="11" t="s">
        <v>3863</v>
      </c>
      <c r="G280" s="11" t="s">
        <v>4414</v>
      </c>
    </row>
    <row r="281" spans="1:7" x14ac:dyDescent="0.25">
      <c r="A281" s="11" t="s">
        <v>3035</v>
      </c>
      <c r="B281" s="11" t="s">
        <v>74</v>
      </c>
      <c r="C281" s="11" t="s">
        <v>3002</v>
      </c>
      <c r="D281" t="s">
        <v>3864</v>
      </c>
      <c r="E281" t="s">
        <v>3850</v>
      </c>
      <c r="F281" s="11" t="s">
        <v>3865</v>
      </c>
      <c r="G281" s="11" t="s">
        <v>4414</v>
      </c>
    </row>
    <row r="282" spans="1:7" x14ac:dyDescent="0.25">
      <c r="A282" s="11" t="s">
        <v>3035</v>
      </c>
      <c r="B282" s="11" t="s">
        <v>74</v>
      </c>
      <c r="C282" s="11" t="s">
        <v>3002</v>
      </c>
      <c r="D282" t="s">
        <v>3866</v>
      </c>
      <c r="E282" t="s">
        <v>3850</v>
      </c>
      <c r="F282" s="11" t="s">
        <v>3867</v>
      </c>
      <c r="G282" s="11" t="s">
        <v>4414</v>
      </c>
    </row>
    <row r="283" spans="1:7" x14ac:dyDescent="0.25">
      <c r="A283" s="11" t="s">
        <v>3035</v>
      </c>
      <c r="B283" s="11" t="s">
        <v>74</v>
      </c>
      <c r="C283" s="11" t="s">
        <v>3002</v>
      </c>
      <c r="D283" t="s">
        <v>3868</v>
      </c>
      <c r="E283" t="s">
        <v>3850</v>
      </c>
      <c r="F283" s="11" t="s">
        <v>3869</v>
      </c>
      <c r="G283" s="11" t="s">
        <v>4414</v>
      </c>
    </row>
    <row r="284" spans="1:7" x14ac:dyDescent="0.25">
      <c r="A284" s="11" t="s">
        <v>3035</v>
      </c>
      <c r="B284" s="11" t="s">
        <v>74</v>
      </c>
      <c r="C284" s="11" t="s">
        <v>3002</v>
      </c>
      <c r="D284" t="s">
        <v>3870</v>
      </c>
      <c r="E284" t="s">
        <v>3850</v>
      </c>
      <c r="F284" s="11" t="s">
        <v>3871</v>
      </c>
      <c r="G284" s="11" t="s">
        <v>4414</v>
      </c>
    </row>
    <row r="285" spans="1:7" x14ac:dyDescent="0.25">
      <c r="A285" s="11" t="s">
        <v>3035</v>
      </c>
      <c r="B285" s="11" t="s">
        <v>74</v>
      </c>
      <c r="C285" s="11" t="s">
        <v>3002</v>
      </c>
      <c r="D285" t="s">
        <v>3872</v>
      </c>
      <c r="E285" t="s">
        <v>3850</v>
      </c>
      <c r="F285" s="11" t="s">
        <v>3873</v>
      </c>
      <c r="G285" s="11" t="s">
        <v>4414</v>
      </c>
    </row>
    <row r="286" spans="1:7" x14ac:dyDescent="0.25">
      <c r="A286" s="11" t="s">
        <v>3035</v>
      </c>
      <c r="B286" s="11" t="s">
        <v>74</v>
      </c>
      <c r="C286" s="11" t="s">
        <v>3002</v>
      </c>
      <c r="D286" t="s">
        <v>3874</v>
      </c>
      <c r="E286" t="s">
        <v>3850</v>
      </c>
      <c r="F286" s="11" t="s">
        <v>3875</v>
      </c>
      <c r="G286" s="11" t="s">
        <v>4414</v>
      </c>
    </row>
    <row r="287" spans="1:7" x14ac:dyDescent="0.25">
      <c r="A287" s="11" t="s">
        <v>3035</v>
      </c>
      <c r="B287" s="11" t="s">
        <v>74</v>
      </c>
      <c r="C287" s="11" t="s">
        <v>3002</v>
      </c>
      <c r="D287" t="s">
        <v>3876</v>
      </c>
      <c r="E287" t="s">
        <v>3850</v>
      </c>
      <c r="F287" s="11" t="s">
        <v>3877</v>
      </c>
      <c r="G287" s="11" t="s">
        <v>4414</v>
      </c>
    </row>
    <row r="288" spans="1:7" x14ac:dyDescent="0.25">
      <c r="A288" s="11" t="s">
        <v>3035</v>
      </c>
      <c r="B288" s="11" t="s">
        <v>74</v>
      </c>
      <c r="C288" s="11" t="s">
        <v>3002</v>
      </c>
      <c r="D288" t="s">
        <v>3878</v>
      </c>
      <c r="E288" t="s">
        <v>3850</v>
      </c>
      <c r="F288" s="11" t="s">
        <v>3879</v>
      </c>
      <c r="G288" s="11" t="s">
        <v>4414</v>
      </c>
    </row>
    <row r="289" spans="1:7" x14ac:dyDescent="0.25">
      <c r="A289" s="11" t="s">
        <v>3035</v>
      </c>
      <c r="B289" s="11" t="s">
        <v>74</v>
      </c>
      <c r="C289" s="11" t="s">
        <v>3002</v>
      </c>
      <c r="D289" t="s">
        <v>3880</v>
      </c>
      <c r="E289" t="s">
        <v>3850</v>
      </c>
      <c r="F289" s="11" t="s">
        <v>3881</v>
      </c>
      <c r="G289" s="11" t="s">
        <v>4414</v>
      </c>
    </row>
    <row r="290" spans="1:7" x14ac:dyDescent="0.25">
      <c r="A290" s="11" t="s">
        <v>3035</v>
      </c>
      <c r="B290" s="11" t="s">
        <v>74</v>
      </c>
      <c r="C290" s="11" t="s">
        <v>3002</v>
      </c>
      <c r="D290" t="s">
        <v>3882</v>
      </c>
      <c r="E290" t="s">
        <v>3850</v>
      </c>
      <c r="F290" s="11" t="s">
        <v>3883</v>
      </c>
      <c r="G290" s="11" t="s">
        <v>4414</v>
      </c>
    </row>
    <row r="291" spans="1:7" x14ac:dyDescent="0.25">
      <c r="A291" s="11" t="s">
        <v>3035</v>
      </c>
      <c r="B291" s="11" t="s">
        <v>74</v>
      </c>
      <c r="C291" s="11" t="s">
        <v>3002</v>
      </c>
      <c r="D291" t="s">
        <v>3884</v>
      </c>
      <c r="E291" t="s">
        <v>3850</v>
      </c>
      <c r="F291" s="11" t="s">
        <v>3885</v>
      </c>
      <c r="G291" s="11" t="s">
        <v>4414</v>
      </c>
    </row>
    <row r="292" spans="1:7" x14ac:dyDescent="0.25">
      <c r="A292" s="11" t="s">
        <v>3035</v>
      </c>
      <c r="B292" s="11" t="s">
        <v>74</v>
      </c>
      <c r="C292" s="11" t="s">
        <v>3002</v>
      </c>
      <c r="D292" t="s">
        <v>3886</v>
      </c>
      <c r="E292" t="s">
        <v>3850</v>
      </c>
      <c r="F292" s="11" t="s">
        <v>3887</v>
      </c>
      <c r="G292" s="11" t="s">
        <v>4414</v>
      </c>
    </row>
    <row r="293" spans="1:7" x14ac:dyDescent="0.25">
      <c r="A293" s="11" t="s">
        <v>3035</v>
      </c>
      <c r="B293" s="11" t="s">
        <v>74</v>
      </c>
      <c r="C293" s="11" t="s">
        <v>3002</v>
      </c>
      <c r="D293" t="s">
        <v>3888</v>
      </c>
      <c r="E293" t="s">
        <v>3850</v>
      </c>
      <c r="F293" s="11" t="s">
        <v>3889</v>
      </c>
      <c r="G293" s="11" t="s">
        <v>4414</v>
      </c>
    </row>
    <row r="294" spans="1:7" x14ac:dyDescent="0.25">
      <c r="A294" s="11" t="s">
        <v>3035</v>
      </c>
      <c r="B294" s="11" t="s">
        <v>74</v>
      </c>
      <c r="C294" s="11" t="s">
        <v>3002</v>
      </c>
      <c r="D294" t="s">
        <v>3890</v>
      </c>
      <c r="E294" t="s">
        <v>3850</v>
      </c>
      <c r="F294" s="11" t="s">
        <v>3891</v>
      </c>
      <c r="G294" s="11" t="s">
        <v>4414</v>
      </c>
    </row>
    <row r="295" spans="1:7" x14ac:dyDescent="0.25">
      <c r="A295" s="11" t="s">
        <v>3035</v>
      </c>
      <c r="B295" s="11" t="s">
        <v>74</v>
      </c>
      <c r="C295" s="11" t="s">
        <v>3002</v>
      </c>
      <c r="D295" t="s">
        <v>3892</v>
      </c>
      <c r="E295" t="s">
        <v>3850</v>
      </c>
      <c r="F295" s="11" t="s">
        <v>3893</v>
      </c>
      <c r="G295" s="11" t="s">
        <v>4414</v>
      </c>
    </row>
    <row r="296" spans="1:7" x14ac:dyDescent="0.25">
      <c r="A296" s="11" t="s">
        <v>3035</v>
      </c>
      <c r="B296" s="11" t="s">
        <v>74</v>
      </c>
      <c r="C296" s="11" t="s">
        <v>3002</v>
      </c>
      <c r="D296" t="s">
        <v>3894</v>
      </c>
      <c r="E296" t="s">
        <v>3850</v>
      </c>
      <c r="F296" s="11" t="s">
        <v>3895</v>
      </c>
      <c r="G296" s="11" t="s">
        <v>4414</v>
      </c>
    </row>
    <row r="297" spans="1:7" x14ac:dyDescent="0.25">
      <c r="A297" s="11" t="s">
        <v>3035</v>
      </c>
      <c r="B297" s="11" t="s">
        <v>74</v>
      </c>
      <c r="C297" s="11" t="s">
        <v>3002</v>
      </c>
      <c r="D297" t="s">
        <v>3896</v>
      </c>
      <c r="E297" t="s">
        <v>3850</v>
      </c>
      <c r="F297" s="11" t="s">
        <v>3897</v>
      </c>
      <c r="G297" s="11" t="s">
        <v>4414</v>
      </c>
    </row>
    <row r="298" spans="1:7" x14ac:dyDescent="0.25">
      <c r="A298" s="11" t="s">
        <v>3035</v>
      </c>
      <c r="B298" s="11" t="s">
        <v>74</v>
      </c>
      <c r="C298" s="11" t="s">
        <v>3002</v>
      </c>
      <c r="D298" t="s">
        <v>3898</v>
      </c>
      <c r="E298" t="s">
        <v>3850</v>
      </c>
      <c r="F298" s="11" t="s">
        <v>3899</v>
      </c>
      <c r="G298" s="11" t="s">
        <v>4414</v>
      </c>
    </row>
    <row r="299" spans="1:7" x14ac:dyDescent="0.25">
      <c r="A299" s="11" t="s">
        <v>3035</v>
      </c>
      <c r="B299" s="11" t="s">
        <v>74</v>
      </c>
      <c r="C299" s="11" t="s">
        <v>3002</v>
      </c>
      <c r="D299" t="s">
        <v>3900</v>
      </c>
      <c r="E299" t="s">
        <v>3850</v>
      </c>
      <c r="F299" s="11" t="s">
        <v>3901</v>
      </c>
      <c r="G299" s="11" t="s">
        <v>4414</v>
      </c>
    </row>
    <row r="300" spans="1:7" x14ac:dyDescent="0.25">
      <c r="A300" s="11" t="s">
        <v>3035</v>
      </c>
      <c r="B300" s="11" t="s">
        <v>74</v>
      </c>
      <c r="C300" s="11" t="s">
        <v>3002</v>
      </c>
      <c r="D300" t="s">
        <v>3902</v>
      </c>
      <c r="E300" t="s">
        <v>3850</v>
      </c>
      <c r="F300" s="11" t="s">
        <v>3903</v>
      </c>
      <c r="G300" s="11" t="s">
        <v>4414</v>
      </c>
    </row>
    <row r="301" spans="1:7" x14ac:dyDescent="0.25">
      <c r="A301" s="11" t="s">
        <v>3035</v>
      </c>
      <c r="B301" s="11" t="s">
        <v>74</v>
      </c>
      <c r="C301" s="11" t="s">
        <v>3002</v>
      </c>
      <c r="D301" t="s">
        <v>3904</v>
      </c>
      <c r="E301" t="s">
        <v>3850</v>
      </c>
      <c r="F301" s="11" t="s">
        <v>3905</v>
      </c>
      <c r="G301" s="11" t="s">
        <v>4414</v>
      </c>
    </row>
    <row r="302" spans="1:7" x14ac:dyDescent="0.25">
      <c r="A302" s="11" t="s">
        <v>3035</v>
      </c>
      <c r="B302" s="11" t="s">
        <v>74</v>
      </c>
      <c r="C302" s="11" t="s">
        <v>3002</v>
      </c>
      <c r="D302" t="s">
        <v>3906</v>
      </c>
      <c r="E302" t="s">
        <v>3850</v>
      </c>
      <c r="F302" s="11" t="s">
        <v>3907</v>
      </c>
      <c r="G302" s="11" t="s">
        <v>4414</v>
      </c>
    </row>
    <row r="303" spans="1:7" x14ac:dyDescent="0.25">
      <c r="A303" s="11" t="s">
        <v>3035</v>
      </c>
      <c r="B303" s="11" t="s">
        <v>74</v>
      </c>
      <c r="C303" s="11" t="s">
        <v>3002</v>
      </c>
      <c r="D303" t="s">
        <v>3908</v>
      </c>
      <c r="E303" t="s">
        <v>3850</v>
      </c>
      <c r="F303" s="11" t="s">
        <v>3909</v>
      </c>
      <c r="G303" s="11" t="s">
        <v>4414</v>
      </c>
    </row>
    <row r="304" spans="1:7" x14ac:dyDescent="0.25">
      <c r="A304" s="11" t="s">
        <v>3035</v>
      </c>
      <c r="B304" s="11" t="s">
        <v>74</v>
      </c>
      <c r="C304" s="11" t="s">
        <v>3002</v>
      </c>
      <c r="D304" t="s">
        <v>3910</v>
      </c>
      <c r="E304" t="s">
        <v>3850</v>
      </c>
      <c r="F304" s="11" t="s">
        <v>3911</v>
      </c>
      <c r="G304" s="11" t="s">
        <v>4414</v>
      </c>
    </row>
    <row r="305" spans="1:7" x14ac:dyDescent="0.25">
      <c r="A305" s="11" t="s">
        <v>3035</v>
      </c>
      <c r="B305" s="11" t="s">
        <v>74</v>
      </c>
      <c r="C305" s="11" t="s">
        <v>3002</v>
      </c>
      <c r="D305" t="s">
        <v>3912</v>
      </c>
      <c r="E305" t="s">
        <v>3850</v>
      </c>
      <c r="F305" s="11" t="s">
        <v>3913</v>
      </c>
      <c r="G305" s="11" t="s">
        <v>4414</v>
      </c>
    </row>
    <row r="306" spans="1:7" x14ac:dyDescent="0.25">
      <c r="A306" s="11" t="s">
        <v>3035</v>
      </c>
      <c r="B306" s="11" t="s">
        <v>74</v>
      </c>
      <c r="C306" s="11" t="s">
        <v>3002</v>
      </c>
      <c r="D306" t="s">
        <v>3914</v>
      </c>
      <c r="E306" t="s">
        <v>3850</v>
      </c>
      <c r="F306" s="11" t="s">
        <v>3915</v>
      </c>
      <c r="G306" s="11" t="s">
        <v>4414</v>
      </c>
    </row>
    <row r="307" spans="1:7" x14ac:dyDescent="0.25">
      <c r="A307" s="11" t="s">
        <v>3035</v>
      </c>
      <c r="B307" s="11" t="s">
        <v>74</v>
      </c>
      <c r="C307" s="11" t="s">
        <v>3002</v>
      </c>
      <c r="D307" t="s">
        <v>3916</v>
      </c>
      <c r="E307" t="s">
        <v>3850</v>
      </c>
      <c r="F307" s="11" t="s">
        <v>3917</v>
      </c>
      <c r="G307" s="11" t="s">
        <v>4414</v>
      </c>
    </row>
    <row r="308" spans="1:7" x14ac:dyDescent="0.25">
      <c r="A308" s="11" t="s">
        <v>3035</v>
      </c>
      <c r="B308" s="11" t="s">
        <v>74</v>
      </c>
      <c r="C308" s="11" t="s">
        <v>3002</v>
      </c>
      <c r="D308" t="s">
        <v>3918</v>
      </c>
      <c r="E308" t="s">
        <v>3850</v>
      </c>
      <c r="F308" s="11" t="s">
        <v>3919</v>
      </c>
      <c r="G308" s="11" t="s">
        <v>4414</v>
      </c>
    </row>
    <row r="309" spans="1:7" x14ac:dyDescent="0.25">
      <c r="A309" s="11" t="s">
        <v>3035</v>
      </c>
      <c r="B309" s="11" t="s">
        <v>74</v>
      </c>
      <c r="C309" s="11" t="s">
        <v>3002</v>
      </c>
      <c r="D309" t="s">
        <v>3920</v>
      </c>
      <c r="E309" t="s">
        <v>3850</v>
      </c>
      <c r="F309" s="11" t="s">
        <v>3921</v>
      </c>
      <c r="G309" s="11" t="s">
        <v>4414</v>
      </c>
    </row>
    <row r="310" spans="1:7" x14ac:dyDescent="0.25">
      <c r="A310" s="11" t="s">
        <v>3035</v>
      </c>
      <c r="B310" s="11" t="s">
        <v>74</v>
      </c>
      <c r="C310" s="11" t="s">
        <v>3002</v>
      </c>
      <c r="D310" t="s">
        <v>3922</v>
      </c>
      <c r="E310" t="s">
        <v>3850</v>
      </c>
      <c r="F310" s="11" t="s">
        <v>3923</v>
      </c>
      <c r="G310" s="11" t="s">
        <v>4414</v>
      </c>
    </row>
    <row r="311" spans="1:7" x14ac:dyDescent="0.25">
      <c r="A311" s="11" t="s">
        <v>3035</v>
      </c>
      <c r="B311" s="11" t="s">
        <v>74</v>
      </c>
      <c r="C311" s="11" t="s">
        <v>3002</v>
      </c>
      <c r="D311" t="s">
        <v>3924</v>
      </c>
      <c r="E311" t="s">
        <v>3850</v>
      </c>
      <c r="F311" s="11" t="s">
        <v>3925</v>
      </c>
      <c r="G311" s="11" t="s">
        <v>4414</v>
      </c>
    </row>
    <row r="312" spans="1:7" x14ac:dyDescent="0.25">
      <c r="A312" s="11" t="s">
        <v>3035</v>
      </c>
      <c r="B312" s="11" t="s">
        <v>74</v>
      </c>
      <c r="C312" s="11" t="s">
        <v>3002</v>
      </c>
      <c r="D312" t="s">
        <v>3926</v>
      </c>
      <c r="E312" t="s">
        <v>3850</v>
      </c>
      <c r="F312" s="11" t="s">
        <v>3927</v>
      </c>
      <c r="G312" s="11" t="s">
        <v>4414</v>
      </c>
    </row>
    <row r="313" spans="1:7" x14ac:dyDescent="0.25">
      <c r="A313" s="11" t="s">
        <v>3035</v>
      </c>
      <c r="B313" s="11" t="s">
        <v>74</v>
      </c>
      <c r="C313" s="11" t="s">
        <v>3002</v>
      </c>
      <c r="D313" t="s">
        <v>3928</v>
      </c>
      <c r="E313" t="s">
        <v>3850</v>
      </c>
      <c r="F313" s="11" t="s">
        <v>3929</v>
      </c>
      <c r="G313" s="11" t="s">
        <v>4414</v>
      </c>
    </row>
    <row r="314" spans="1:7" x14ac:dyDescent="0.25">
      <c r="A314" s="11" t="s">
        <v>3035</v>
      </c>
      <c r="B314" s="11" t="s">
        <v>74</v>
      </c>
      <c r="C314" s="11" t="s">
        <v>3002</v>
      </c>
      <c r="D314" t="s">
        <v>3930</v>
      </c>
      <c r="E314" t="s">
        <v>3850</v>
      </c>
      <c r="F314" s="11" t="s">
        <v>3931</v>
      </c>
      <c r="G314" s="11" t="s">
        <v>4414</v>
      </c>
    </row>
    <row r="315" spans="1:7" x14ac:dyDescent="0.25">
      <c r="A315" s="11" t="s">
        <v>3035</v>
      </c>
      <c r="B315" s="11" t="s">
        <v>74</v>
      </c>
      <c r="C315" s="11" t="s">
        <v>3002</v>
      </c>
      <c r="D315" t="s">
        <v>3932</v>
      </c>
      <c r="E315" t="s">
        <v>3850</v>
      </c>
      <c r="F315" s="11" t="s">
        <v>3933</v>
      </c>
      <c r="G315" s="11" t="s">
        <v>4414</v>
      </c>
    </row>
    <row r="316" spans="1:7" x14ac:dyDescent="0.25">
      <c r="A316" s="11" t="s">
        <v>3035</v>
      </c>
      <c r="B316" s="11" t="s">
        <v>74</v>
      </c>
      <c r="C316" s="11" t="s">
        <v>3002</v>
      </c>
      <c r="D316" t="s">
        <v>3934</v>
      </c>
      <c r="E316" t="s">
        <v>3850</v>
      </c>
      <c r="F316" s="11" t="s">
        <v>3935</v>
      </c>
      <c r="G316" s="11" t="s">
        <v>4414</v>
      </c>
    </row>
    <row r="317" spans="1:7" x14ac:dyDescent="0.25">
      <c r="A317" s="11" t="s">
        <v>3035</v>
      </c>
      <c r="B317" s="11" t="s">
        <v>74</v>
      </c>
      <c r="C317" s="11" t="s">
        <v>3002</v>
      </c>
      <c r="D317" t="s">
        <v>3936</v>
      </c>
      <c r="E317" t="s">
        <v>3850</v>
      </c>
      <c r="F317" s="11" t="s">
        <v>3937</v>
      </c>
      <c r="G317" s="11" t="s">
        <v>4414</v>
      </c>
    </row>
    <row r="318" spans="1:7" x14ac:dyDescent="0.25">
      <c r="A318" s="11" t="s">
        <v>3035</v>
      </c>
      <c r="B318" s="11" t="s">
        <v>74</v>
      </c>
      <c r="C318" s="11" t="s">
        <v>3002</v>
      </c>
      <c r="D318" t="s">
        <v>3938</v>
      </c>
      <c r="E318" t="s">
        <v>3850</v>
      </c>
      <c r="F318" s="11" t="s">
        <v>3939</v>
      </c>
      <c r="G318" s="11" t="s">
        <v>4414</v>
      </c>
    </row>
    <row r="319" spans="1:7" x14ac:dyDescent="0.25">
      <c r="A319" s="11" t="s">
        <v>3035</v>
      </c>
      <c r="B319" s="11" t="s">
        <v>74</v>
      </c>
      <c r="C319" s="11" t="s">
        <v>3002</v>
      </c>
      <c r="D319" t="s">
        <v>3940</v>
      </c>
      <c r="E319" t="s">
        <v>3850</v>
      </c>
      <c r="F319" s="11" t="s">
        <v>3941</v>
      </c>
      <c r="G319" s="11" t="s">
        <v>4414</v>
      </c>
    </row>
    <row r="320" spans="1:7" x14ac:dyDescent="0.25">
      <c r="A320" s="11" t="s">
        <v>3035</v>
      </c>
      <c r="B320" s="11" t="s">
        <v>74</v>
      </c>
      <c r="C320" s="11" t="s">
        <v>3002</v>
      </c>
      <c r="D320" t="s">
        <v>3942</v>
      </c>
      <c r="E320" t="s">
        <v>3850</v>
      </c>
      <c r="F320" s="11" t="s">
        <v>3943</v>
      </c>
      <c r="G320" s="11" t="s">
        <v>4414</v>
      </c>
    </row>
    <row r="321" spans="1:7" x14ac:dyDescent="0.25">
      <c r="A321" s="11" t="s">
        <v>3035</v>
      </c>
      <c r="B321" s="11" t="s">
        <v>74</v>
      </c>
      <c r="C321" s="11" t="s">
        <v>3002</v>
      </c>
      <c r="D321" t="s">
        <v>3944</v>
      </c>
      <c r="E321" t="s">
        <v>3850</v>
      </c>
      <c r="F321" s="11" t="s">
        <v>3945</v>
      </c>
      <c r="G321" s="11" t="s">
        <v>4414</v>
      </c>
    </row>
    <row r="322" spans="1:7" x14ac:dyDescent="0.25">
      <c r="A322" s="11" t="s">
        <v>3035</v>
      </c>
      <c r="B322" s="11" t="s">
        <v>74</v>
      </c>
      <c r="C322" s="11" t="s">
        <v>3002</v>
      </c>
      <c r="D322" t="s">
        <v>3946</v>
      </c>
      <c r="E322" t="s">
        <v>3850</v>
      </c>
      <c r="F322" s="11" t="s">
        <v>3947</v>
      </c>
      <c r="G322" s="11" t="s">
        <v>4414</v>
      </c>
    </row>
    <row r="323" spans="1:7" x14ac:dyDescent="0.25">
      <c r="A323" s="11" t="s">
        <v>3035</v>
      </c>
      <c r="B323" s="11" t="s">
        <v>74</v>
      </c>
      <c r="C323" s="11" t="s">
        <v>3002</v>
      </c>
      <c r="D323" t="s">
        <v>3948</v>
      </c>
      <c r="E323" t="s">
        <v>3850</v>
      </c>
      <c r="F323" s="11" t="s">
        <v>3949</v>
      </c>
      <c r="G323" s="11" t="s">
        <v>4414</v>
      </c>
    </row>
    <row r="324" spans="1:7" x14ac:dyDescent="0.25">
      <c r="A324" s="11" t="s">
        <v>3035</v>
      </c>
      <c r="B324" s="11" t="s">
        <v>74</v>
      </c>
      <c r="C324" s="11" t="s">
        <v>3002</v>
      </c>
      <c r="D324" t="s">
        <v>3950</v>
      </c>
      <c r="E324" t="s">
        <v>3850</v>
      </c>
      <c r="F324" s="11" t="s">
        <v>3951</v>
      </c>
      <c r="G324" s="11" t="s">
        <v>4414</v>
      </c>
    </row>
    <row r="325" spans="1:7" x14ac:dyDescent="0.25">
      <c r="A325" s="11" t="s">
        <v>3035</v>
      </c>
      <c r="B325" s="11" t="s">
        <v>74</v>
      </c>
      <c r="C325" s="11" t="s">
        <v>3002</v>
      </c>
      <c r="D325" t="s">
        <v>3952</v>
      </c>
      <c r="E325" t="s">
        <v>3850</v>
      </c>
      <c r="F325" s="11" t="s">
        <v>3953</v>
      </c>
      <c r="G325" s="11" t="s">
        <v>4414</v>
      </c>
    </row>
    <row r="326" spans="1:7" x14ac:dyDescent="0.25">
      <c r="A326" s="11" t="s">
        <v>3035</v>
      </c>
      <c r="B326" s="11" t="s">
        <v>74</v>
      </c>
      <c r="C326" s="11" t="s">
        <v>3002</v>
      </c>
      <c r="D326" t="s">
        <v>3954</v>
      </c>
      <c r="E326" t="s">
        <v>3850</v>
      </c>
      <c r="F326" s="11" t="s">
        <v>3955</v>
      </c>
      <c r="G326" s="11" t="s">
        <v>4414</v>
      </c>
    </row>
    <row r="327" spans="1:7" x14ac:dyDescent="0.25">
      <c r="A327" s="11" t="s">
        <v>3035</v>
      </c>
      <c r="B327" s="11" t="s">
        <v>74</v>
      </c>
      <c r="C327" s="11" t="s">
        <v>3002</v>
      </c>
      <c r="D327" t="s">
        <v>3956</v>
      </c>
      <c r="E327" t="s">
        <v>3850</v>
      </c>
      <c r="F327" s="11" t="s">
        <v>3957</v>
      </c>
      <c r="G327" s="11" t="s">
        <v>4414</v>
      </c>
    </row>
    <row r="328" spans="1:7" x14ac:dyDescent="0.25">
      <c r="A328" s="11" t="s">
        <v>3035</v>
      </c>
      <c r="B328" s="11" t="s">
        <v>74</v>
      </c>
      <c r="C328" s="11" t="s">
        <v>3002</v>
      </c>
      <c r="D328" t="s">
        <v>3958</v>
      </c>
      <c r="E328" t="s">
        <v>3850</v>
      </c>
      <c r="F328" s="11" t="s">
        <v>3959</v>
      </c>
      <c r="G328" s="11" t="s">
        <v>4414</v>
      </c>
    </row>
    <row r="329" spans="1:7" x14ac:dyDescent="0.25">
      <c r="A329" s="11" t="s">
        <v>3035</v>
      </c>
      <c r="B329" s="11" t="s">
        <v>74</v>
      </c>
      <c r="C329" s="11" t="s">
        <v>3002</v>
      </c>
      <c r="D329" t="s">
        <v>3960</v>
      </c>
      <c r="E329" t="s">
        <v>3850</v>
      </c>
      <c r="F329" s="11" t="s">
        <v>3961</v>
      </c>
      <c r="G329" s="11" t="s">
        <v>4414</v>
      </c>
    </row>
    <row r="330" spans="1:7" x14ac:dyDescent="0.25">
      <c r="A330" s="11" t="s">
        <v>3035</v>
      </c>
      <c r="B330" s="11" t="s">
        <v>74</v>
      </c>
      <c r="C330" s="11" t="s">
        <v>3002</v>
      </c>
      <c r="D330" t="s">
        <v>3962</v>
      </c>
      <c r="E330" t="s">
        <v>3850</v>
      </c>
      <c r="F330" s="11" t="s">
        <v>3963</v>
      </c>
      <c r="G330" s="11" t="s">
        <v>4414</v>
      </c>
    </row>
    <row r="331" spans="1:7" x14ac:dyDescent="0.25">
      <c r="A331" s="11" t="s">
        <v>3035</v>
      </c>
      <c r="B331" s="11" t="s">
        <v>74</v>
      </c>
      <c r="C331" s="11" t="s">
        <v>3002</v>
      </c>
      <c r="D331" t="s">
        <v>3964</v>
      </c>
      <c r="E331" t="s">
        <v>3850</v>
      </c>
      <c r="F331" s="11" t="s">
        <v>3965</v>
      </c>
      <c r="G331" s="11" t="s">
        <v>4414</v>
      </c>
    </row>
    <row r="332" spans="1:7" x14ac:dyDescent="0.25">
      <c r="A332" s="11" t="s">
        <v>3035</v>
      </c>
      <c r="B332" s="11" t="s">
        <v>74</v>
      </c>
      <c r="C332" s="11" t="s">
        <v>3002</v>
      </c>
      <c r="D332" t="s">
        <v>3966</v>
      </c>
      <c r="E332" t="s">
        <v>3850</v>
      </c>
      <c r="F332" s="11" t="s">
        <v>3967</v>
      </c>
      <c r="G332" s="11" t="s">
        <v>4414</v>
      </c>
    </row>
    <row r="333" spans="1:7" x14ac:dyDescent="0.25">
      <c r="A333" s="11" t="s">
        <v>3035</v>
      </c>
      <c r="B333" s="11" t="s">
        <v>74</v>
      </c>
      <c r="C333" s="11" t="s">
        <v>3002</v>
      </c>
      <c r="D333" t="s">
        <v>3968</v>
      </c>
      <c r="E333" t="s">
        <v>3850</v>
      </c>
      <c r="F333" s="11" t="s">
        <v>3969</v>
      </c>
      <c r="G333" s="11" t="s">
        <v>4414</v>
      </c>
    </row>
    <row r="334" spans="1:7" x14ac:dyDescent="0.25">
      <c r="A334" s="11" t="s">
        <v>3035</v>
      </c>
      <c r="B334" s="11" t="s">
        <v>74</v>
      </c>
      <c r="C334" s="11" t="s">
        <v>3002</v>
      </c>
      <c r="D334" t="s">
        <v>3970</v>
      </c>
      <c r="E334" t="s">
        <v>3850</v>
      </c>
      <c r="F334" s="11" t="s">
        <v>3971</v>
      </c>
      <c r="G334" s="11" t="s">
        <v>4414</v>
      </c>
    </row>
    <row r="335" spans="1:7" x14ac:dyDescent="0.25">
      <c r="A335" s="11" t="s">
        <v>3035</v>
      </c>
      <c r="B335" s="11" t="s">
        <v>74</v>
      </c>
      <c r="C335" s="11" t="s">
        <v>3002</v>
      </c>
      <c r="D335" t="s">
        <v>3972</v>
      </c>
      <c r="E335" t="s">
        <v>3850</v>
      </c>
      <c r="F335" s="11" t="s">
        <v>3973</v>
      </c>
      <c r="G335" s="11" t="s">
        <v>4414</v>
      </c>
    </row>
    <row r="336" spans="1:7" x14ac:dyDescent="0.25">
      <c r="A336" s="11" t="s">
        <v>3035</v>
      </c>
      <c r="B336" s="11" t="s">
        <v>74</v>
      </c>
      <c r="C336" s="11" t="s">
        <v>3002</v>
      </c>
      <c r="D336" t="s">
        <v>3974</v>
      </c>
      <c r="E336" t="s">
        <v>3850</v>
      </c>
      <c r="F336" s="11" t="s">
        <v>3975</v>
      </c>
      <c r="G336" s="11" t="s">
        <v>4414</v>
      </c>
    </row>
    <row r="337" spans="1:7" x14ac:dyDescent="0.25">
      <c r="A337" s="11" t="s">
        <v>3035</v>
      </c>
      <c r="B337" s="11" t="s">
        <v>74</v>
      </c>
      <c r="C337" s="11" t="s">
        <v>3002</v>
      </c>
      <c r="D337" t="s">
        <v>3976</v>
      </c>
      <c r="E337" t="s">
        <v>3850</v>
      </c>
      <c r="F337" s="11" t="s">
        <v>3977</v>
      </c>
      <c r="G337" s="11" t="s">
        <v>4414</v>
      </c>
    </row>
    <row r="338" spans="1:7" x14ac:dyDescent="0.25">
      <c r="A338" s="11" t="s">
        <v>3035</v>
      </c>
      <c r="B338" s="11" t="s">
        <v>74</v>
      </c>
      <c r="C338" s="11" t="s">
        <v>3002</v>
      </c>
      <c r="D338" t="s">
        <v>3978</v>
      </c>
      <c r="E338" t="s">
        <v>3850</v>
      </c>
      <c r="F338" s="11" t="s">
        <v>3979</v>
      </c>
      <c r="G338" s="11" t="s">
        <v>4414</v>
      </c>
    </row>
    <row r="339" spans="1:7" x14ac:dyDescent="0.25">
      <c r="A339" s="11" t="s">
        <v>3035</v>
      </c>
      <c r="B339" s="11" t="s">
        <v>74</v>
      </c>
      <c r="C339" s="11" t="s">
        <v>3002</v>
      </c>
      <c r="D339" t="s">
        <v>3980</v>
      </c>
      <c r="E339" t="s">
        <v>3850</v>
      </c>
      <c r="F339" s="11" t="s">
        <v>3981</v>
      </c>
      <c r="G339" s="11" t="s">
        <v>4414</v>
      </c>
    </row>
    <row r="340" spans="1:7" x14ac:dyDescent="0.25">
      <c r="A340" s="11" t="s">
        <v>3035</v>
      </c>
      <c r="B340" s="11" t="s">
        <v>74</v>
      </c>
      <c r="C340" s="11" t="s">
        <v>3002</v>
      </c>
      <c r="D340" t="s">
        <v>3982</v>
      </c>
      <c r="E340" t="s">
        <v>3850</v>
      </c>
      <c r="F340" s="11" t="s">
        <v>3983</v>
      </c>
      <c r="G340" s="11" t="s">
        <v>4414</v>
      </c>
    </row>
    <row r="341" spans="1:7" x14ac:dyDescent="0.25">
      <c r="A341" s="11" t="s">
        <v>3035</v>
      </c>
      <c r="B341" s="11" t="s">
        <v>74</v>
      </c>
      <c r="C341" s="11" t="s">
        <v>3002</v>
      </c>
      <c r="D341" t="s">
        <v>3984</v>
      </c>
      <c r="E341" t="s">
        <v>3850</v>
      </c>
      <c r="F341" s="11" t="s">
        <v>3985</v>
      </c>
      <c r="G341" s="11" t="s">
        <v>4414</v>
      </c>
    </row>
    <row r="342" spans="1:7" x14ac:dyDescent="0.25">
      <c r="A342" s="11" t="s">
        <v>3035</v>
      </c>
      <c r="B342" s="11" t="s">
        <v>74</v>
      </c>
      <c r="C342" s="11" t="s">
        <v>3002</v>
      </c>
      <c r="D342" t="s">
        <v>3986</v>
      </c>
      <c r="E342" t="s">
        <v>3850</v>
      </c>
      <c r="F342" s="11" t="s">
        <v>3987</v>
      </c>
      <c r="G342" s="11" t="s">
        <v>4414</v>
      </c>
    </row>
    <row r="343" spans="1:7" x14ac:dyDescent="0.25">
      <c r="A343" s="11" t="s">
        <v>3035</v>
      </c>
      <c r="B343" s="11" t="s">
        <v>74</v>
      </c>
      <c r="C343" s="11" t="s">
        <v>3002</v>
      </c>
      <c r="D343" t="s">
        <v>3988</v>
      </c>
      <c r="E343" t="s">
        <v>3850</v>
      </c>
      <c r="F343" s="11" t="s">
        <v>3989</v>
      </c>
      <c r="G343" s="11" t="s">
        <v>4414</v>
      </c>
    </row>
    <row r="344" spans="1:7" x14ac:dyDescent="0.25">
      <c r="A344" s="11" t="s">
        <v>3035</v>
      </c>
      <c r="B344" s="11" t="s">
        <v>74</v>
      </c>
      <c r="C344" s="11" t="s">
        <v>3002</v>
      </c>
      <c r="D344" t="s">
        <v>3990</v>
      </c>
      <c r="E344" t="s">
        <v>3850</v>
      </c>
      <c r="F344" s="11" t="s">
        <v>3991</v>
      </c>
      <c r="G344" s="11" t="s">
        <v>4414</v>
      </c>
    </row>
    <row r="345" spans="1:7" x14ac:dyDescent="0.25">
      <c r="A345" s="11" t="s">
        <v>3035</v>
      </c>
      <c r="B345" s="11" t="s">
        <v>74</v>
      </c>
      <c r="C345" s="11" t="s">
        <v>3002</v>
      </c>
      <c r="D345" t="s">
        <v>3992</v>
      </c>
      <c r="E345" t="s">
        <v>3850</v>
      </c>
      <c r="F345" s="11" t="s">
        <v>3993</v>
      </c>
      <c r="G345" s="11" t="s">
        <v>4414</v>
      </c>
    </row>
    <row r="346" spans="1:7" x14ac:dyDescent="0.25">
      <c r="A346" s="11" t="s">
        <v>3035</v>
      </c>
      <c r="B346" s="11" t="s">
        <v>74</v>
      </c>
      <c r="C346" s="11" t="s">
        <v>3002</v>
      </c>
      <c r="D346" t="s">
        <v>3994</v>
      </c>
      <c r="E346" t="s">
        <v>3850</v>
      </c>
      <c r="F346" s="11" t="s">
        <v>3995</v>
      </c>
      <c r="G346" s="11" t="s">
        <v>4414</v>
      </c>
    </row>
    <row r="347" spans="1:7" x14ac:dyDescent="0.25">
      <c r="A347" s="11" t="s">
        <v>3035</v>
      </c>
      <c r="B347" s="11" t="s">
        <v>74</v>
      </c>
      <c r="C347" s="11" t="s">
        <v>3002</v>
      </c>
      <c r="D347" t="s">
        <v>3996</v>
      </c>
      <c r="E347" t="s">
        <v>3850</v>
      </c>
      <c r="F347" s="11" t="s">
        <v>3997</v>
      </c>
      <c r="G347" s="11" t="s">
        <v>4414</v>
      </c>
    </row>
    <row r="348" spans="1:7" x14ac:dyDescent="0.25">
      <c r="A348" s="11" t="s">
        <v>3035</v>
      </c>
      <c r="B348" s="11" t="s">
        <v>74</v>
      </c>
      <c r="C348" s="11" t="s">
        <v>3002</v>
      </c>
      <c r="D348" t="s">
        <v>3998</v>
      </c>
      <c r="E348" t="s">
        <v>3850</v>
      </c>
      <c r="F348" s="11" t="s">
        <v>3999</v>
      </c>
      <c r="G348" s="11" t="s">
        <v>4414</v>
      </c>
    </row>
    <row r="349" spans="1:7" x14ac:dyDescent="0.25">
      <c r="A349" s="11" t="s">
        <v>3035</v>
      </c>
      <c r="B349" s="11" t="s">
        <v>74</v>
      </c>
      <c r="C349" s="11" t="s">
        <v>3002</v>
      </c>
      <c r="D349" t="s">
        <v>4000</v>
      </c>
      <c r="E349" t="s">
        <v>3850</v>
      </c>
      <c r="F349" s="11" t="s">
        <v>4001</v>
      </c>
      <c r="G349" s="11" t="s">
        <v>4414</v>
      </c>
    </row>
    <row r="350" spans="1:7" x14ac:dyDescent="0.25">
      <c r="A350" s="11" t="s">
        <v>3035</v>
      </c>
      <c r="B350" s="11" t="s">
        <v>74</v>
      </c>
      <c r="C350" s="11" t="s">
        <v>3002</v>
      </c>
      <c r="D350" t="s">
        <v>4002</v>
      </c>
      <c r="E350" t="s">
        <v>3850</v>
      </c>
      <c r="F350" s="11" t="s">
        <v>4003</v>
      </c>
      <c r="G350" s="11" t="s">
        <v>4414</v>
      </c>
    </row>
    <row r="351" spans="1:7" x14ac:dyDescent="0.25">
      <c r="A351" s="11" t="s">
        <v>3035</v>
      </c>
      <c r="B351" s="11" t="s">
        <v>74</v>
      </c>
      <c r="C351" s="11" t="s">
        <v>3002</v>
      </c>
      <c r="D351" t="s">
        <v>4004</v>
      </c>
      <c r="E351" t="s">
        <v>3850</v>
      </c>
      <c r="F351" s="11" t="s">
        <v>4005</v>
      </c>
      <c r="G351" s="11" t="s">
        <v>4414</v>
      </c>
    </row>
    <row r="352" spans="1:7" x14ac:dyDescent="0.25">
      <c r="A352" s="11" t="s">
        <v>3035</v>
      </c>
      <c r="B352" s="11" t="s">
        <v>74</v>
      </c>
      <c r="C352" s="11" t="s">
        <v>3002</v>
      </c>
      <c r="D352" t="s">
        <v>4006</v>
      </c>
      <c r="E352" t="s">
        <v>3850</v>
      </c>
      <c r="F352" s="11" t="s">
        <v>4007</v>
      </c>
      <c r="G352" s="11" t="s">
        <v>4414</v>
      </c>
    </row>
    <row r="353" spans="1:7" x14ac:dyDescent="0.25">
      <c r="A353" s="11" t="s">
        <v>3035</v>
      </c>
      <c r="B353" s="11" t="s">
        <v>74</v>
      </c>
      <c r="C353" s="11" t="s">
        <v>3002</v>
      </c>
      <c r="D353" t="s">
        <v>4008</v>
      </c>
      <c r="E353" t="s">
        <v>3850</v>
      </c>
      <c r="F353" s="11" t="s">
        <v>4009</v>
      </c>
      <c r="G353" s="11" t="s">
        <v>4414</v>
      </c>
    </row>
    <row r="354" spans="1:7" x14ac:dyDescent="0.25">
      <c r="A354" s="11" t="s">
        <v>3035</v>
      </c>
      <c r="B354" s="11" t="s">
        <v>74</v>
      </c>
      <c r="C354" s="11" t="s">
        <v>3002</v>
      </c>
      <c r="D354" t="s">
        <v>4010</v>
      </c>
      <c r="E354" t="s">
        <v>3850</v>
      </c>
      <c r="F354" s="11" t="s">
        <v>4011</v>
      </c>
      <c r="G354" s="11" t="s">
        <v>4414</v>
      </c>
    </row>
    <row r="355" spans="1:7" x14ac:dyDescent="0.25">
      <c r="A355" s="11" t="s">
        <v>3035</v>
      </c>
      <c r="B355" s="11" t="s">
        <v>74</v>
      </c>
      <c r="C355" s="11" t="s">
        <v>3002</v>
      </c>
      <c r="D355" t="s">
        <v>4012</v>
      </c>
      <c r="E355" t="s">
        <v>3850</v>
      </c>
      <c r="F355" s="11" t="s">
        <v>4013</v>
      </c>
      <c r="G355" s="11" t="s">
        <v>4414</v>
      </c>
    </row>
    <row r="356" spans="1:7" x14ac:dyDescent="0.25">
      <c r="A356" s="11" t="s">
        <v>3035</v>
      </c>
      <c r="B356" s="11" t="s">
        <v>74</v>
      </c>
      <c r="C356" s="11" t="s">
        <v>3002</v>
      </c>
      <c r="D356" t="s">
        <v>4014</v>
      </c>
      <c r="E356" t="s">
        <v>3850</v>
      </c>
      <c r="F356" s="11" t="s">
        <v>4015</v>
      </c>
      <c r="G356" s="11" t="s">
        <v>4414</v>
      </c>
    </row>
    <row r="357" spans="1:7" x14ac:dyDescent="0.25">
      <c r="A357" s="11" t="s">
        <v>3035</v>
      </c>
      <c r="B357" s="11" t="s">
        <v>74</v>
      </c>
      <c r="C357" s="11" t="s">
        <v>3002</v>
      </c>
      <c r="D357" t="s">
        <v>4016</v>
      </c>
      <c r="E357" t="s">
        <v>3850</v>
      </c>
      <c r="F357" s="11" t="s">
        <v>4017</v>
      </c>
      <c r="G357" s="11" t="s">
        <v>4414</v>
      </c>
    </row>
    <row r="358" spans="1:7" x14ac:dyDescent="0.25">
      <c r="A358" s="11" t="s">
        <v>3035</v>
      </c>
      <c r="B358" s="11" t="s">
        <v>74</v>
      </c>
      <c r="C358" s="11" t="s">
        <v>3002</v>
      </c>
      <c r="D358" t="s">
        <v>4018</v>
      </c>
      <c r="E358" t="s">
        <v>3850</v>
      </c>
      <c r="F358" s="11" t="s">
        <v>4019</v>
      </c>
      <c r="G358" s="11" t="s">
        <v>4414</v>
      </c>
    </row>
    <row r="359" spans="1:7" x14ac:dyDescent="0.25">
      <c r="A359" s="11" t="s">
        <v>3035</v>
      </c>
      <c r="B359" s="11" t="s">
        <v>74</v>
      </c>
      <c r="C359" s="11" t="s">
        <v>3002</v>
      </c>
      <c r="D359" t="s">
        <v>4020</v>
      </c>
      <c r="E359" t="s">
        <v>3850</v>
      </c>
      <c r="F359" s="11" t="s">
        <v>4021</v>
      </c>
      <c r="G359" s="11" t="s">
        <v>4414</v>
      </c>
    </row>
    <row r="360" spans="1:7" x14ac:dyDescent="0.25">
      <c r="A360" s="11" t="s">
        <v>3035</v>
      </c>
      <c r="B360" s="11" t="s">
        <v>74</v>
      </c>
      <c r="C360" s="11" t="s">
        <v>3002</v>
      </c>
      <c r="D360" t="s">
        <v>4022</v>
      </c>
      <c r="E360" t="s">
        <v>3850</v>
      </c>
      <c r="F360" s="11" t="s">
        <v>4023</v>
      </c>
      <c r="G360" s="11" t="s">
        <v>4414</v>
      </c>
    </row>
    <row r="361" spans="1:7" x14ac:dyDescent="0.25">
      <c r="A361" s="11" t="s">
        <v>3035</v>
      </c>
      <c r="B361" s="11" t="s">
        <v>74</v>
      </c>
      <c r="C361" s="11" t="s">
        <v>3002</v>
      </c>
      <c r="D361" t="s">
        <v>4024</v>
      </c>
      <c r="E361" t="s">
        <v>3850</v>
      </c>
      <c r="F361" s="11" t="s">
        <v>4025</v>
      </c>
      <c r="G361" s="11" t="s">
        <v>4414</v>
      </c>
    </row>
    <row r="362" spans="1:7" x14ac:dyDescent="0.25">
      <c r="A362" s="11" t="s">
        <v>3035</v>
      </c>
      <c r="B362" s="11" t="s">
        <v>74</v>
      </c>
      <c r="C362" s="11" t="s">
        <v>3002</v>
      </c>
      <c r="D362" t="s">
        <v>4026</v>
      </c>
      <c r="E362" t="s">
        <v>3850</v>
      </c>
      <c r="F362" s="11" t="s">
        <v>4027</v>
      </c>
      <c r="G362" s="11" t="s">
        <v>4414</v>
      </c>
    </row>
    <row r="363" spans="1:7" x14ac:dyDescent="0.25">
      <c r="A363" s="11" t="s">
        <v>3035</v>
      </c>
      <c r="B363" s="11" t="s">
        <v>74</v>
      </c>
      <c r="C363" s="11" t="s">
        <v>3002</v>
      </c>
      <c r="D363" t="s">
        <v>4028</v>
      </c>
      <c r="E363" t="s">
        <v>3850</v>
      </c>
      <c r="F363" s="11" t="s">
        <v>4029</v>
      </c>
      <c r="G363" s="11" t="s">
        <v>4414</v>
      </c>
    </row>
    <row r="364" spans="1:7" x14ac:dyDescent="0.25">
      <c r="A364" s="11" t="s">
        <v>3035</v>
      </c>
      <c r="B364" s="11" t="s">
        <v>74</v>
      </c>
      <c r="C364" s="11" t="s">
        <v>3002</v>
      </c>
      <c r="D364" t="s">
        <v>4030</v>
      </c>
      <c r="E364" t="s">
        <v>3850</v>
      </c>
      <c r="F364" s="11" t="s">
        <v>4031</v>
      </c>
      <c r="G364" s="11" t="s">
        <v>4414</v>
      </c>
    </row>
    <row r="365" spans="1:7" x14ac:dyDescent="0.25">
      <c r="A365" s="11" t="s">
        <v>3035</v>
      </c>
      <c r="B365" s="11" t="s">
        <v>74</v>
      </c>
      <c r="C365" s="11" t="s">
        <v>3002</v>
      </c>
      <c r="D365" t="s">
        <v>4032</v>
      </c>
      <c r="E365" t="s">
        <v>4033</v>
      </c>
      <c r="F365" s="11"/>
      <c r="G365" s="11" t="s">
        <v>4414</v>
      </c>
    </row>
    <row r="366" spans="1:7" x14ac:dyDescent="0.25">
      <c r="A366" s="11" t="s">
        <v>3044</v>
      </c>
      <c r="B366" s="11" t="s">
        <v>74</v>
      </c>
      <c r="C366" s="11" t="s">
        <v>4034</v>
      </c>
      <c r="D366" t="s">
        <v>4035</v>
      </c>
      <c r="E366" t="s">
        <v>4036</v>
      </c>
      <c r="F366" s="11" t="s">
        <v>4037</v>
      </c>
      <c r="G366" s="11" t="s">
        <v>4414</v>
      </c>
    </row>
    <row r="367" spans="1:7" x14ac:dyDescent="0.25">
      <c r="A367" s="11" t="s">
        <v>3044</v>
      </c>
      <c r="B367" s="11" t="s">
        <v>74</v>
      </c>
      <c r="C367" s="11" t="s">
        <v>4034</v>
      </c>
      <c r="D367" t="s">
        <v>4038</v>
      </c>
      <c r="E367" t="s">
        <v>4039</v>
      </c>
      <c r="F367" s="11" t="s">
        <v>4040</v>
      </c>
      <c r="G367" s="11" t="s">
        <v>4414</v>
      </c>
    </row>
    <row r="368" spans="1:7" x14ac:dyDescent="0.25">
      <c r="A368" s="11" t="s">
        <v>3035</v>
      </c>
      <c r="B368" s="11" t="s">
        <v>74</v>
      </c>
      <c r="C368" s="11" t="s">
        <v>4034</v>
      </c>
      <c r="D368" t="s">
        <v>4041</v>
      </c>
      <c r="E368" t="s">
        <v>4042</v>
      </c>
      <c r="F368" s="11" t="s">
        <v>4043</v>
      </c>
      <c r="G368" s="11" t="s">
        <v>4414</v>
      </c>
    </row>
    <row r="369" spans="1:7" x14ac:dyDescent="0.25">
      <c r="A369" s="11" t="s">
        <v>3035</v>
      </c>
      <c r="B369" s="11" t="s">
        <v>74</v>
      </c>
      <c r="C369" s="11" t="s">
        <v>4034</v>
      </c>
      <c r="D369" t="s">
        <v>4044</v>
      </c>
      <c r="E369" t="s">
        <v>4045</v>
      </c>
      <c r="F369" s="11" t="s">
        <v>4046</v>
      </c>
      <c r="G369" s="11" t="s">
        <v>4414</v>
      </c>
    </row>
    <row r="370" spans="1:7" x14ac:dyDescent="0.25">
      <c r="A370" s="11" t="s">
        <v>3035</v>
      </c>
      <c r="B370" s="11" t="s">
        <v>74</v>
      </c>
      <c r="C370" s="11" t="s">
        <v>4034</v>
      </c>
      <c r="D370" t="s">
        <v>4047</v>
      </c>
      <c r="E370" t="s">
        <v>4048</v>
      </c>
      <c r="F370" s="11" t="s">
        <v>4049</v>
      </c>
      <c r="G370" s="11" t="s">
        <v>4414</v>
      </c>
    </row>
    <row r="371" spans="1:7" x14ac:dyDescent="0.25">
      <c r="A371" s="11" t="s">
        <v>3035</v>
      </c>
      <c r="B371" s="11" t="s">
        <v>74</v>
      </c>
      <c r="C371" s="11" t="s">
        <v>4034</v>
      </c>
      <c r="D371" t="s">
        <v>4050</v>
      </c>
      <c r="E371" t="s">
        <v>4051</v>
      </c>
      <c r="F371" s="11" t="s">
        <v>4052</v>
      </c>
      <c r="G371" s="11" t="s">
        <v>4414</v>
      </c>
    </row>
    <row r="372" spans="1:7" x14ac:dyDescent="0.25">
      <c r="A372" s="11" t="s">
        <v>3035</v>
      </c>
      <c r="B372" s="11" t="s">
        <v>74</v>
      </c>
      <c r="C372" s="11" t="s">
        <v>4034</v>
      </c>
      <c r="D372" t="s">
        <v>4053</v>
      </c>
      <c r="E372" t="s">
        <v>4054</v>
      </c>
      <c r="F372" s="11" t="s">
        <v>4055</v>
      </c>
      <c r="G372" s="11" t="s">
        <v>4414</v>
      </c>
    </row>
    <row r="373" spans="1:7" x14ac:dyDescent="0.25">
      <c r="A373" s="11" t="s">
        <v>3035</v>
      </c>
      <c r="B373" s="11" t="s">
        <v>74</v>
      </c>
      <c r="C373" s="11" t="s">
        <v>4034</v>
      </c>
      <c r="D373" t="s">
        <v>4056</v>
      </c>
      <c r="E373" t="s">
        <v>4057</v>
      </c>
      <c r="F373" s="11" t="s">
        <v>4058</v>
      </c>
      <c r="G373" s="11" t="s">
        <v>4414</v>
      </c>
    </row>
    <row r="374" spans="1:7" x14ac:dyDescent="0.25">
      <c r="A374" s="11" t="s">
        <v>3035</v>
      </c>
      <c r="B374" s="11" t="s">
        <v>74</v>
      </c>
      <c r="C374" s="11" t="s">
        <v>4034</v>
      </c>
      <c r="D374" t="s">
        <v>4059</v>
      </c>
      <c r="E374" t="s">
        <v>4060</v>
      </c>
      <c r="F374" s="11" t="s">
        <v>4061</v>
      </c>
      <c r="G374" s="11" t="s">
        <v>4414</v>
      </c>
    </row>
    <row r="375" spans="1:7" x14ac:dyDescent="0.25">
      <c r="A375" s="11" t="s">
        <v>3035</v>
      </c>
      <c r="B375" s="11" t="s">
        <v>74</v>
      </c>
      <c r="C375" s="11" t="s">
        <v>4034</v>
      </c>
      <c r="D375" t="s">
        <v>4062</v>
      </c>
      <c r="E375" t="s">
        <v>4063</v>
      </c>
      <c r="F375" s="11" t="s">
        <v>4064</v>
      </c>
      <c r="G375" s="11" t="s">
        <v>4414</v>
      </c>
    </row>
    <row r="376" spans="1:7" x14ac:dyDescent="0.25">
      <c r="A376" s="11" t="s">
        <v>3035</v>
      </c>
      <c r="B376" s="11" t="s">
        <v>74</v>
      </c>
      <c r="C376" s="11" t="s">
        <v>4034</v>
      </c>
      <c r="D376" t="s">
        <v>4065</v>
      </c>
      <c r="E376" t="s">
        <v>4066</v>
      </c>
      <c r="F376" s="11" t="s">
        <v>4067</v>
      </c>
      <c r="G376" s="11" t="s">
        <v>4414</v>
      </c>
    </row>
    <row r="377" spans="1:7" x14ac:dyDescent="0.25">
      <c r="A377" s="11" t="s">
        <v>3035</v>
      </c>
      <c r="B377" s="11" t="s">
        <v>74</v>
      </c>
      <c r="C377" s="11" t="s">
        <v>4034</v>
      </c>
      <c r="D377" t="s">
        <v>4068</v>
      </c>
      <c r="E377" t="s">
        <v>4069</v>
      </c>
      <c r="F377" s="11" t="s">
        <v>4070</v>
      </c>
      <c r="G377" s="11" t="s">
        <v>4414</v>
      </c>
    </row>
    <row r="378" spans="1:7" x14ac:dyDescent="0.25">
      <c r="A378" s="11" t="s">
        <v>3035</v>
      </c>
      <c r="B378" s="11" t="s">
        <v>74</v>
      </c>
      <c r="C378" s="11" t="s">
        <v>4034</v>
      </c>
      <c r="D378" t="s">
        <v>4071</v>
      </c>
      <c r="E378" t="s">
        <v>4072</v>
      </c>
      <c r="F378" s="11" t="s">
        <v>4073</v>
      </c>
      <c r="G378" s="11" t="s">
        <v>4414</v>
      </c>
    </row>
    <row r="379" spans="1:7" x14ac:dyDescent="0.25">
      <c r="A379" s="11" t="s">
        <v>3035</v>
      </c>
      <c r="B379" s="11" t="s">
        <v>74</v>
      </c>
      <c r="C379" s="11" t="s">
        <v>4034</v>
      </c>
      <c r="D379" t="s">
        <v>4074</v>
      </c>
      <c r="E379" t="s">
        <v>4075</v>
      </c>
      <c r="F379" s="11" t="s">
        <v>4076</v>
      </c>
      <c r="G379" s="11" t="s">
        <v>4414</v>
      </c>
    </row>
    <row r="380" spans="1:7" x14ac:dyDescent="0.25">
      <c r="A380" s="11" t="s">
        <v>3035</v>
      </c>
      <c r="B380" s="11" t="s">
        <v>74</v>
      </c>
      <c r="C380" s="11" t="s">
        <v>4034</v>
      </c>
      <c r="D380" t="s">
        <v>4077</v>
      </c>
      <c r="E380" t="s">
        <v>4078</v>
      </c>
      <c r="F380" s="11" t="s">
        <v>4079</v>
      </c>
      <c r="G380" s="11" t="s">
        <v>4414</v>
      </c>
    </row>
    <row r="381" spans="1:7" x14ac:dyDescent="0.25">
      <c r="A381" s="11" t="s">
        <v>3035</v>
      </c>
      <c r="B381" s="11" t="s">
        <v>74</v>
      </c>
      <c r="C381" s="11" t="s">
        <v>4034</v>
      </c>
      <c r="D381" t="s">
        <v>4080</v>
      </c>
      <c r="E381" t="s">
        <v>4081</v>
      </c>
      <c r="F381" s="11" t="s">
        <v>4082</v>
      </c>
      <c r="G381" s="11" t="s">
        <v>4414</v>
      </c>
    </row>
    <row r="382" spans="1:7" x14ac:dyDescent="0.25">
      <c r="A382" s="11" t="s">
        <v>3035</v>
      </c>
      <c r="B382" s="11" t="s">
        <v>74</v>
      </c>
      <c r="C382" s="11" t="s">
        <v>4034</v>
      </c>
      <c r="D382" t="s">
        <v>4083</v>
      </c>
      <c r="E382" t="s">
        <v>4084</v>
      </c>
      <c r="F382" s="11" t="s">
        <v>4085</v>
      </c>
      <c r="G382" s="11" t="s">
        <v>4414</v>
      </c>
    </row>
    <row r="383" spans="1:7" x14ac:dyDescent="0.25">
      <c r="A383" s="11" t="s">
        <v>3035</v>
      </c>
      <c r="B383" s="11" t="s">
        <v>74</v>
      </c>
      <c r="C383" s="11" t="s">
        <v>4034</v>
      </c>
      <c r="D383" t="s">
        <v>4086</v>
      </c>
      <c r="E383" t="s">
        <v>4087</v>
      </c>
      <c r="F383" s="11" t="s">
        <v>4088</v>
      </c>
      <c r="G383" s="11" t="s">
        <v>4414</v>
      </c>
    </row>
    <row r="384" spans="1:7" x14ac:dyDescent="0.25">
      <c r="A384" s="11" t="s">
        <v>3035</v>
      </c>
      <c r="B384" s="11" t="s">
        <v>74</v>
      </c>
      <c r="C384" s="11" t="s">
        <v>4034</v>
      </c>
      <c r="D384" t="s">
        <v>4089</v>
      </c>
      <c r="E384" t="s">
        <v>4090</v>
      </c>
      <c r="F384" s="11" t="s">
        <v>4091</v>
      </c>
      <c r="G384" s="11" t="s">
        <v>4414</v>
      </c>
    </row>
    <row r="385" spans="1:7" x14ac:dyDescent="0.25">
      <c r="A385" s="11" t="s">
        <v>3035</v>
      </c>
      <c r="B385" s="11" t="s">
        <v>74</v>
      </c>
      <c r="C385" s="11" t="s">
        <v>4034</v>
      </c>
      <c r="D385" t="s">
        <v>4092</v>
      </c>
      <c r="E385" t="s">
        <v>4093</v>
      </c>
      <c r="F385" s="11" t="s">
        <v>4094</v>
      </c>
      <c r="G385" s="11" t="s">
        <v>4414</v>
      </c>
    </row>
    <row r="386" spans="1:7" x14ac:dyDescent="0.25">
      <c r="A386" s="11" t="s">
        <v>3035</v>
      </c>
      <c r="B386" s="11" t="s">
        <v>74</v>
      </c>
      <c r="C386" s="11" t="s">
        <v>4034</v>
      </c>
      <c r="D386" t="s">
        <v>4095</v>
      </c>
      <c r="E386" t="s">
        <v>4096</v>
      </c>
      <c r="F386" s="11" t="s">
        <v>4097</v>
      </c>
      <c r="G386" s="11" t="s">
        <v>4414</v>
      </c>
    </row>
    <row r="387" spans="1:7" x14ac:dyDescent="0.25">
      <c r="A387" s="11" t="s">
        <v>3035</v>
      </c>
      <c r="B387" s="11" t="s">
        <v>74</v>
      </c>
      <c r="C387" s="11" t="s">
        <v>4034</v>
      </c>
      <c r="D387" t="s">
        <v>4098</v>
      </c>
      <c r="E387" t="s">
        <v>4099</v>
      </c>
      <c r="F387" s="11" t="s">
        <v>4100</v>
      </c>
      <c r="G387" s="11" t="s">
        <v>4414</v>
      </c>
    </row>
    <row r="388" spans="1:7" x14ac:dyDescent="0.25">
      <c r="A388" s="11" t="s">
        <v>3035</v>
      </c>
      <c r="B388" s="11" t="s">
        <v>74</v>
      </c>
      <c r="C388" s="11" t="s">
        <v>4034</v>
      </c>
      <c r="D388" t="s">
        <v>4101</v>
      </c>
      <c r="E388" t="s">
        <v>4102</v>
      </c>
      <c r="F388" s="11" t="s">
        <v>4103</v>
      </c>
      <c r="G388" s="11" t="s">
        <v>4414</v>
      </c>
    </row>
    <row r="389" spans="1:7" x14ac:dyDescent="0.25">
      <c r="A389" s="11" t="s">
        <v>3035</v>
      </c>
      <c r="B389" s="11" t="s">
        <v>74</v>
      </c>
      <c r="C389" s="11" t="s">
        <v>4034</v>
      </c>
      <c r="D389" t="s">
        <v>4104</v>
      </c>
      <c r="E389" t="s">
        <v>4105</v>
      </c>
      <c r="F389" s="11" t="s">
        <v>4106</v>
      </c>
      <c r="G389" s="11" t="s">
        <v>4414</v>
      </c>
    </row>
    <row r="390" spans="1:7" x14ac:dyDescent="0.25">
      <c r="A390" s="11" t="s">
        <v>3044</v>
      </c>
      <c r="B390" s="11" t="s">
        <v>74</v>
      </c>
      <c r="C390" s="11" t="s">
        <v>4034</v>
      </c>
      <c r="D390" t="s">
        <v>4107</v>
      </c>
      <c r="E390" t="s">
        <v>4108</v>
      </c>
      <c r="F390" s="11" t="s">
        <v>4109</v>
      </c>
      <c r="G390" s="11" t="s">
        <v>4414</v>
      </c>
    </row>
    <row r="391" spans="1:7" x14ac:dyDescent="0.25">
      <c r="A391" s="11" t="s">
        <v>3044</v>
      </c>
      <c r="B391" s="11" t="s">
        <v>74</v>
      </c>
      <c r="C391" s="11" t="s">
        <v>4034</v>
      </c>
      <c r="D391" t="s">
        <v>4110</v>
      </c>
      <c r="E391" t="s">
        <v>4111</v>
      </c>
      <c r="F391" s="11" t="s">
        <v>4112</v>
      </c>
      <c r="G391" s="11" t="s">
        <v>4414</v>
      </c>
    </row>
    <row r="392" spans="1:7" x14ac:dyDescent="0.25">
      <c r="A392" s="11" t="s">
        <v>3044</v>
      </c>
      <c r="B392" s="11" t="s">
        <v>74</v>
      </c>
      <c r="C392" s="11" t="s">
        <v>4034</v>
      </c>
      <c r="D392" t="s">
        <v>4113</v>
      </c>
      <c r="E392" t="s">
        <v>4114</v>
      </c>
      <c r="F392" s="11" t="s">
        <v>4115</v>
      </c>
      <c r="G392" s="11" t="s">
        <v>4414</v>
      </c>
    </row>
    <row r="393" spans="1:7" x14ac:dyDescent="0.25">
      <c r="A393" s="11" t="s">
        <v>3044</v>
      </c>
      <c r="B393" s="11" t="s">
        <v>74</v>
      </c>
      <c r="C393" s="11" t="s">
        <v>4034</v>
      </c>
      <c r="D393" t="s">
        <v>4116</v>
      </c>
      <c r="E393" t="s">
        <v>4117</v>
      </c>
      <c r="F393" s="11" t="s">
        <v>4118</v>
      </c>
      <c r="G393" s="11" t="s">
        <v>4414</v>
      </c>
    </row>
    <row r="394" spans="1:7" x14ac:dyDescent="0.25">
      <c r="A394" s="11" t="s">
        <v>3035</v>
      </c>
      <c r="B394" s="11" t="s">
        <v>74</v>
      </c>
      <c r="C394" s="11" t="s">
        <v>4034</v>
      </c>
      <c r="D394" t="s">
        <v>4119</v>
      </c>
      <c r="E394" t="s">
        <v>4120</v>
      </c>
      <c r="F394" s="11" t="s">
        <v>4121</v>
      </c>
      <c r="G394" s="11" t="s">
        <v>4414</v>
      </c>
    </row>
    <row r="395" spans="1:7" x14ac:dyDescent="0.25">
      <c r="A395" s="11" t="s">
        <v>3035</v>
      </c>
      <c r="B395" s="11" t="s">
        <v>74</v>
      </c>
      <c r="C395" s="11" t="s">
        <v>4034</v>
      </c>
      <c r="D395" t="s">
        <v>4122</v>
      </c>
      <c r="E395" t="s">
        <v>4123</v>
      </c>
      <c r="F395" s="11" t="s">
        <v>4124</v>
      </c>
      <c r="G395" s="11" t="s">
        <v>4414</v>
      </c>
    </row>
    <row r="396" spans="1:7" x14ac:dyDescent="0.25">
      <c r="A396" s="11" t="s">
        <v>3035</v>
      </c>
      <c r="B396" s="11" t="s">
        <v>74</v>
      </c>
      <c r="C396" s="11" t="s">
        <v>4034</v>
      </c>
      <c r="D396" t="s">
        <v>4125</v>
      </c>
      <c r="E396" t="s">
        <v>4126</v>
      </c>
      <c r="F396" s="11" t="s">
        <v>4127</v>
      </c>
      <c r="G396" s="11" t="s">
        <v>4414</v>
      </c>
    </row>
    <row r="397" spans="1:7" x14ac:dyDescent="0.25">
      <c r="A397" s="11" t="s">
        <v>3044</v>
      </c>
      <c r="B397" s="11" t="s">
        <v>74</v>
      </c>
      <c r="C397" s="11" t="s">
        <v>4034</v>
      </c>
      <c r="D397" t="s">
        <v>4128</v>
      </c>
      <c r="E397" t="s">
        <v>4129</v>
      </c>
      <c r="F397" s="11" t="s">
        <v>4130</v>
      </c>
      <c r="G397" s="11" t="s">
        <v>4414</v>
      </c>
    </row>
    <row r="398" spans="1:7" x14ac:dyDescent="0.25">
      <c r="A398" s="11" t="s">
        <v>3044</v>
      </c>
      <c r="B398" s="11" t="s">
        <v>74</v>
      </c>
      <c r="C398" s="11" t="s">
        <v>4034</v>
      </c>
      <c r="D398" t="s">
        <v>4131</v>
      </c>
      <c r="E398" t="s">
        <v>4132</v>
      </c>
      <c r="F398" s="11" t="s">
        <v>4133</v>
      </c>
      <c r="G398" s="11" t="s">
        <v>4414</v>
      </c>
    </row>
    <row r="399" spans="1:7" x14ac:dyDescent="0.25">
      <c r="A399" s="11" t="s">
        <v>3035</v>
      </c>
      <c r="B399" s="11" t="s">
        <v>74</v>
      </c>
      <c r="C399" s="11" t="s">
        <v>4034</v>
      </c>
      <c r="D399" t="s">
        <v>4134</v>
      </c>
      <c r="E399" t="s">
        <v>4135</v>
      </c>
      <c r="F399" s="11" t="s">
        <v>4136</v>
      </c>
      <c r="G399" s="11" t="s">
        <v>4414</v>
      </c>
    </row>
    <row r="400" spans="1:7" x14ac:dyDescent="0.25">
      <c r="A400" s="11" t="s">
        <v>3035</v>
      </c>
      <c r="B400" s="11" t="s">
        <v>74</v>
      </c>
      <c r="C400" s="11" t="s">
        <v>4034</v>
      </c>
      <c r="D400" t="s">
        <v>4137</v>
      </c>
      <c r="E400" t="s">
        <v>4138</v>
      </c>
      <c r="F400" s="11" t="s">
        <v>4139</v>
      </c>
      <c r="G400" s="11" t="s">
        <v>4414</v>
      </c>
    </row>
    <row r="401" spans="1:7" x14ac:dyDescent="0.25">
      <c r="A401" s="11" t="s">
        <v>3035</v>
      </c>
      <c r="B401" s="11" t="s">
        <v>74</v>
      </c>
      <c r="C401" s="11" t="s">
        <v>4034</v>
      </c>
      <c r="D401" t="s">
        <v>4140</v>
      </c>
      <c r="E401" t="s">
        <v>4141</v>
      </c>
      <c r="F401" s="11" t="s">
        <v>4142</v>
      </c>
      <c r="G401" s="11" t="s">
        <v>4414</v>
      </c>
    </row>
    <row r="402" spans="1:7" x14ac:dyDescent="0.25">
      <c r="A402" s="11" t="s">
        <v>3035</v>
      </c>
      <c r="B402" s="11" t="s">
        <v>74</v>
      </c>
      <c r="C402" s="11" t="s">
        <v>4034</v>
      </c>
      <c r="D402" t="s">
        <v>4143</v>
      </c>
      <c r="E402" t="s">
        <v>4141</v>
      </c>
      <c r="F402" s="11" t="s">
        <v>4144</v>
      </c>
      <c r="G402" s="11" t="s">
        <v>4414</v>
      </c>
    </row>
    <row r="403" spans="1:7" x14ac:dyDescent="0.25">
      <c r="A403" s="11" t="s">
        <v>3035</v>
      </c>
      <c r="B403" s="11" t="s">
        <v>74</v>
      </c>
      <c r="C403" s="11" t="s">
        <v>4034</v>
      </c>
      <c r="D403" t="s">
        <v>4145</v>
      </c>
      <c r="E403" t="s">
        <v>4146</v>
      </c>
      <c r="F403" s="11" t="s">
        <v>4147</v>
      </c>
      <c r="G403" s="11" t="s">
        <v>4414</v>
      </c>
    </row>
    <row r="404" spans="1:7" x14ac:dyDescent="0.25">
      <c r="A404" s="11" t="s">
        <v>3035</v>
      </c>
      <c r="B404" s="11" t="s">
        <v>74</v>
      </c>
      <c r="C404" s="11" t="s">
        <v>4034</v>
      </c>
      <c r="D404" t="s">
        <v>4148</v>
      </c>
      <c r="E404" t="s">
        <v>4149</v>
      </c>
      <c r="F404" s="11" t="s">
        <v>4150</v>
      </c>
      <c r="G404" s="11" t="s">
        <v>4414</v>
      </c>
    </row>
    <row r="405" spans="1:7" x14ac:dyDescent="0.25">
      <c r="A405" s="11" t="s">
        <v>3044</v>
      </c>
      <c r="B405" s="11" t="s">
        <v>74</v>
      </c>
      <c r="C405" s="11" t="s">
        <v>4034</v>
      </c>
      <c r="D405" t="s">
        <v>4151</v>
      </c>
      <c r="E405" t="s">
        <v>4152</v>
      </c>
      <c r="F405" s="11" t="s">
        <v>4153</v>
      </c>
      <c r="G405" s="11" t="s">
        <v>4414</v>
      </c>
    </row>
    <row r="406" spans="1:7" x14ac:dyDescent="0.25">
      <c r="A406" s="11" t="s">
        <v>3044</v>
      </c>
      <c r="B406" s="11" t="s">
        <v>74</v>
      </c>
      <c r="C406" s="11" t="s">
        <v>4034</v>
      </c>
      <c r="D406" t="s">
        <v>4154</v>
      </c>
      <c r="E406" t="s">
        <v>4155</v>
      </c>
      <c r="F406" s="11" t="s">
        <v>4156</v>
      </c>
      <c r="G406" s="11" t="s">
        <v>4414</v>
      </c>
    </row>
    <row r="407" spans="1:7" x14ac:dyDescent="0.25">
      <c r="A407" s="11" t="s">
        <v>3035</v>
      </c>
      <c r="B407" s="11" t="s">
        <v>74</v>
      </c>
      <c r="C407" s="11" t="s">
        <v>4034</v>
      </c>
      <c r="D407" t="s">
        <v>4157</v>
      </c>
      <c r="E407" t="s">
        <v>4158</v>
      </c>
      <c r="F407" s="11" t="s">
        <v>4159</v>
      </c>
      <c r="G407" s="11" t="s">
        <v>4414</v>
      </c>
    </row>
    <row r="408" spans="1:7" x14ac:dyDescent="0.25">
      <c r="A408" s="11" t="s">
        <v>3035</v>
      </c>
      <c r="B408" s="11" t="s">
        <v>74</v>
      </c>
      <c r="C408" s="11" t="s">
        <v>4034</v>
      </c>
      <c r="D408" t="s">
        <v>4160</v>
      </c>
      <c r="E408" t="s">
        <v>4161</v>
      </c>
      <c r="F408" s="11" t="s">
        <v>4162</v>
      </c>
      <c r="G408" s="11" t="s">
        <v>4414</v>
      </c>
    </row>
    <row r="409" spans="1:7" x14ac:dyDescent="0.25">
      <c r="A409" s="11" t="s">
        <v>3035</v>
      </c>
      <c r="B409" s="11" t="s">
        <v>74</v>
      </c>
      <c r="C409" s="11" t="s">
        <v>4034</v>
      </c>
      <c r="D409" t="s">
        <v>4163</v>
      </c>
      <c r="E409" t="s">
        <v>4164</v>
      </c>
      <c r="F409" s="11" t="s">
        <v>4165</v>
      </c>
      <c r="G409" s="11" t="s">
        <v>4414</v>
      </c>
    </row>
    <row r="410" spans="1:7" x14ac:dyDescent="0.25">
      <c r="A410" s="11" t="s">
        <v>3035</v>
      </c>
      <c r="B410" s="11" t="s">
        <v>74</v>
      </c>
      <c r="C410" s="11" t="s">
        <v>4034</v>
      </c>
      <c r="D410" t="s">
        <v>4166</v>
      </c>
      <c r="E410" t="s">
        <v>4167</v>
      </c>
      <c r="F410" s="11" t="s">
        <v>4168</v>
      </c>
      <c r="G410" s="11" t="s">
        <v>4414</v>
      </c>
    </row>
    <row r="411" spans="1:7" x14ac:dyDescent="0.25">
      <c r="A411" s="11" t="s">
        <v>3035</v>
      </c>
      <c r="B411" s="11" t="s">
        <v>74</v>
      </c>
      <c r="C411" s="11" t="s">
        <v>4034</v>
      </c>
      <c r="D411" t="s">
        <v>4169</v>
      </c>
      <c r="E411" t="s">
        <v>4170</v>
      </c>
      <c r="F411" s="11" t="s">
        <v>4171</v>
      </c>
      <c r="G411" s="11" t="s">
        <v>4414</v>
      </c>
    </row>
    <row r="412" spans="1:7" x14ac:dyDescent="0.25">
      <c r="A412" s="11" t="s">
        <v>3035</v>
      </c>
      <c r="B412" s="11" t="s">
        <v>74</v>
      </c>
      <c r="C412" s="11" t="s">
        <v>4034</v>
      </c>
      <c r="D412" t="s">
        <v>4172</v>
      </c>
      <c r="E412" t="s">
        <v>4173</v>
      </c>
      <c r="F412" s="11" t="s">
        <v>4174</v>
      </c>
      <c r="G412" s="11" t="s">
        <v>4414</v>
      </c>
    </row>
    <row r="413" spans="1:7" x14ac:dyDescent="0.25">
      <c r="A413" s="11" t="s">
        <v>3035</v>
      </c>
      <c r="B413" s="11" t="s">
        <v>74</v>
      </c>
      <c r="C413" s="11" t="s">
        <v>4034</v>
      </c>
      <c r="D413" t="s">
        <v>4175</v>
      </c>
      <c r="E413" t="s">
        <v>4176</v>
      </c>
      <c r="F413" s="11" t="s">
        <v>4177</v>
      </c>
      <c r="G413" s="11" t="s">
        <v>4414</v>
      </c>
    </row>
    <row r="414" spans="1:7" x14ac:dyDescent="0.25">
      <c r="A414" s="11" t="s">
        <v>3035</v>
      </c>
      <c r="B414" s="11" t="s">
        <v>74</v>
      </c>
      <c r="C414" s="11" t="s">
        <v>4034</v>
      </c>
      <c r="D414" t="s">
        <v>4178</v>
      </c>
      <c r="E414" t="s">
        <v>4179</v>
      </c>
      <c r="F414" s="11"/>
      <c r="G414" s="11" t="s">
        <v>4414</v>
      </c>
    </row>
    <row r="415" spans="1:7" x14ac:dyDescent="0.25">
      <c r="A415" s="11" t="s">
        <v>3035</v>
      </c>
      <c r="B415" s="11" t="s">
        <v>1880</v>
      </c>
      <c r="C415" s="11" t="s">
        <v>4180</v>
      </c>
      <c r="D415" t="s">
        <v>4181</v>
      </c>
      <c r="E415" t="s">
        <v>4182</v>
      </c>
      <c r="F415" s="11" t="s">
        <v>4183</v>
      </c>
      <c r="G415" t="s">
        <v>4414</v>
      </c>
    </row>
    <row r="416" spans="1:7" x14ac:dyDescent="0.25">
      <c r="A416" s="11" t="s">
        <v>3035</v>
      </c>
      <c r="B416" s="11" t="s">
        <v>74</v>
      </c>
      <c r="C416" s="11" t="s">
        <v>4180</v>
      </c>
      <c r="D416" t="s">
        <v>4184</v>
      </c>
      <c r="E416" t="s">
        <v>4185</v>
      </c>
      <c r="F416" s="11" t="s">
        <v>4186</v>
      </c>
      <c r="G416" s="11" t="s">
        <v>4414</v>
      </c>
    </row>
    <row r="417" spans="1:7" x14ac:dyDescent="0.25">
      <c r="A417" s="11" t="s">
        <v>3035</v>
      </c>
      <c r="B417" s="11" t="s">
        <v>333</v>
      </c>
      <c r="C417" s="11" t="s">
        <v>4180</v>
      </c>
      <c r="D417" t="s">
        <v>4187</v>
      </c>
      <c r="E417" t="s">
        <v>4188</v>
      </c>
      <c r="F417" s="11" t="s">
        <v>4189</v>
      </c>
      <c r="G417" s="11" t="s">
        <v>4414</v>
      </c>
    </row>
    <row r="418" spans="1:7" x14ac:dyDescent="0.25">
      <c r="A418" s="11" t="s">
        <v>3035</v>
      </c>
      <c r="B418" s="11" t="s">
        <v>333</v>
      </c>
      <c r="C418" s="11" t="s">
        <v>4180</v>
      </c>
      <c r="D418" t="s">
        <v>4190</v>
      </c>
      <c r="E418" t="s">
        <v>4191</v>
      </c>
      <c r="F418" s="11" t="s">
        <v>4192</v>
      </c>
      <c r="G418" s="11" t="s">
        <v>4414</v>
      </c>
    </row>
    <row r="419" spans="1:7" x14ac:dyDescent="0.25">
      <c r="A419" s="11" t="s">
        <v>3035</v>
      </c>
      <c r="B419" s="11" t="s">
        <v>333</v>
      </c>
      <c r="C419" s="11" t="s">
        <v>4180</v>
      </c>
      <c r="D419" t="s">
        <v>4193</v>
      </c>
      <c r="E419" t="s">
        <v>4194</v>
      </c>
      <c r="F419" s="11" t="s">
        <v>4195</v>
      </c>
      <c r="G419" s="11" t="s">
        <v>4414</v>
      </c>
    </row>
    <row r="420" spans="1:7" x14ac:dyDescent="0.25">
      <c r="A420" s="11" t="s">
        <v>3035</v>
      </c>
      <c r="B420" s="11" t="s">
        <v>333</v>
      </c>
      <c r="C420" s="11" t="s">
        <v>4180</v>
      </c>
      <c r="D420" t="s">
        <v>4196</v>
      </c>
      <c r="E420" t="s">
        <v>4197</v>
      </c>
      <c r="F420" s="11" t="s">
        <v>4198</v>
      </c>
      <c r="G420" s="11" t="s">
        <v>4414</v>
      </c>
    </row>
    <row r="421" spans="1:7" x14ac:dyDescent="0.25">
      <c r="A421" s="11" t="s">
        <v>3035</v>
      </c>
      <c r="B421" s="11" t="s">
        <v>1880</v>
      </c>
      <c r="C421" s="11" t="s">
        <v>4180</v>
      </c>
      <c r="D421" t="s">
        <v>4199</v>
      </c>
      <c r="E421" t="s">
        <v>4185</v>
      </c>
      <c r="F421" s="11" t="s">
        <v>4200</v>
      </c>
      <c r="G421" s="11" t="s">
        <v>4414</v>
      </c>
    </row>
    <row r="422" spans="1:7" x14ac:dyDescent="0.25">
      <c r="A422" s="11" t="s">
        <v>3035</v>
      </c>
      <c r="B422" s="11" t="s">
        <v>333</v>
      </c>
      <c r="C422" s="11" t="s">
        <v>4180</v>
      </c>
      <c r="D422" t="s">
        <v>4201</v>
      </c>
      <c r="E422" t="s">
        <v>4202</v>
      </c>
      <c r="F422" s="11" t="s">
        <v>4203</v>
      </c>
      <c r="G422" s="1" t="s">
        <v>4431</v>
      </c>
    </row>
    <row r="423" spans="1:7" x14ac:dyDescent="0.25">
      <c r="A423" s="11" t="s">
        <v>3035</v>
      </c>
      <c r="B423" s="11" t="s">
        <v>1880</v>
      </c>
      <c r="C423" s="11" t="s">
        <v>4180</v>
      </c>
      <c r="D423" t="s">
        <v>4204</v>
      </c>
      <c r="E423" t="s">
        <v>4205</v>
      </c>
      <c r="F423" s="11" t="s">
        <v>4206</v>
      </c>
      <c r="G423" s="11" t="s">
        <v>4414</v>
      </c>
    </row>
    <row r="424" spans="1:7" x14ac:dyDescent="0.25">
      <c r="A424" s="11" t="s">
        <v>3044</v>
      </c>
      <c r="B424" s="11" t="s">
        <v>1880</v>
      </c>
      <c r="C424" s="11" t="s">
        <v>4180</v>
      </c>
      <c r="D424" t="s">
        <v>4207</v>
      </c>
      <c r="E424" t="s">
        <v>4208</v>
      </c>
      <c r="F424" s="11" t="s">
        <v>4209</v>
      </c>
      <c r="G424" s="11" t="s">
        <v>4414</v>
      </c>
    </row>
    <row r="425" spans="1:7" x14ac:dyDescent="0.25">
      <c r="A425" s="11" t="s">
        <v>3035</v>
      </c>
      <c r="B425" s="11" t="s">
        <v>1880</v>
      </c>
      <c r="C425" s="11" t="s">
        <v>4180</v>
      </c>
      <c r="D425" t="s">
        <v>4210</v>
      </c>
      <c r="E425" t="s">
        <v>4211</v>
      </c>
      <c r="F425" s="11" t="s">
        <v>4212</v>
      </c>
      <c r="G425" s="11" t="s">
        <v>4414</v>
      </c>
    </row>
    <row r="426" spans="1:7" x14ac:dyDescent="0.25">
      <c r="A426" s="11" t="s">
        <v>3035</v>
      </c>
      <c r="B426" s="11" t="s">
        <v>1880</v>
      </c>
      <c r="C426" s="11" t="s">
        <v>4180</v>
      </c>
      <c r="D426" t="s">
        <v>4213</v>
      </c>
      <c r="E426" t="s">
        <v>4214</v>
      </c>
      <c r="F426" s="11" t="s">
        <v>4215</v>
      </c>
      <c r="G426" s="11" t="s">
        <v>4414</v>
      </c>
    </row>
    <row r="427" spans="1:7" x14ac:dyDescent="0.25">
      <c r="A427" s="11" t="s">
        <v>3035</v>
      </c>
      <c r="B427" s="11" t="s">
        <v>1880</v>
      </c>
      <c r="C427" s="11" t="s">
        <v>4180</v>
      </c>
      <c r="D427" t="s">
        <v>4216</v>
      </c>
      <c r="E427" t="s">
        <v>4217</v>
      </c>
      <c r="F427" s="11" t="s">
        <v>4218</v>
      </c>
      <c r="G427" s="11" t="s">
        <v>4414</v>
      </c>
    </row>
    <row r="428" spans="1:7" x14ac:dyDescent="0.25">
      <c r="A428" s="11" t="s">
        <v>3035</v>
      </c>
      <c r="B428" s="11" t="s">
        <v>1880</v>
      </c>
      <c r="C428" s="11" t="s">
        <v>4180</v>
      </c>
      <c r="D428" t="s">
        <v>4219</v>
      </c>
      <c r="E428" t="s">
        <v>4220</v>
      </c>
      <c r="F428" s="11" t="s">
        <v>4221</v>
      </c>
      <c r="G428" s="11" t="s">
        <v>4414</v>
      </c>
    </row>
    <row r="429" spans="1:7" x14ac:dyDescent="0.25">
      <c r="A429" s="11" t="s">
        <v>3044</v>
      </c>
      <c r="B429" s="11" t="s">
        <v>1880</v>
      </c>
      <c r="C429" s="11" t="s">
        <v>4180</v>
      </c>
      <c r="D429" t="s">
        <v>4222</v>
      </c>
      <c r="E429" t="s">
        <v>4223</v>
      </c>
      <c r="F429" s="11" t="s">
        <v>4224</v>
      </c>
      <c r="G429" s="11" t="s">
        <v>4414</v>
      </c>
    </row>
    <row r="430" spans="1:7" x14ac:dyDescent="0.25">
      <c r="A430" s="11" t="s">
        <v>3044</v>
      </c>
      <c r="B430" s="11" t="s">
        <v>1880</v>
      </c>
      <c r="C430" s="11" t="s">
        <v>4180</v>
      </c>
      <c r="D430" t="s">
        <v>4225</v>
      </c>
      <c r="E430" t="s">
        <v>4226</v>
      </c>
      <c r="F430" s="11" t="s">
        <v>4227</v>
      </c>
      <c r="G430" s="11" t="s">
        <v>4414</v>
      </c>
    </row>
    <row r="431" spans="1:7" x14ac:dyDescent="0.25">
      <c r="A431" s="11" t="s">
        <v>3044</v>
      </c>
      <c r="B431" s="11" t="s">
        <v>1880</v>
      </c>
      <c r="C431" s="11" t="s">
        <v>4180</v>
      </c>
      <c r="D431" t="s">
        <v>4228</v>
      </c>
      <c r="E431" t="s">
        <v>4229</v>
      </c>
      <c r="F431" s="11" t="s">
        <v>4230</v>
      </c>
      <c r="G431" s="11" t="s">
        <v>4414</v>
      </c>
    </row>
    <row r="432" spans="1:7" x14ac:dyDescent="0.25">
      <c r="A432" s="11" t="s">
        <v>3044</v>
      </c>
      <c r="B432" s="11" t="s">
        <v>1880</v>
      </c>
      <c r="C432" s="11" t="s">
        <v>4180</v>
      </c>
      <c r="D432" t="s">
        <v>4231</v>
      </c>
      <c r="E432" t="s">
        <v>4232</v>
      </c>
      <c r="F432" s="11" t="s">
        <v>4233</v>
      </c>
      <c r="G432" s="11" t="s">
        <v>4414</v>
      </c>
    </row>
    <row r="433" spans="1:7" x14ac:dyDescent="0.25">
      <c r="A433" s="11" t="s">
        <v>3035</v>
      </c>
      <c r="B433" s="11" t="s">
        <v>1880</v>
      </c>
      <c r="C433" s="11" t="s">
        <v>4180</v>
      </c>
      <c r="D433" t="s">
        <v>4234</v>
      </c>
      <c r="E433" t="s">
        <v>4235</v>
      </c>
      <c r="F433" s="11" t="s">
        <v>4236</v>
      </c>
      <c r="G433" s="11" t="s">
        <v>4414</v>
      </c>
    </row>
    <row r="434" spans="1:7" x14ac:dyDescent="0.25">
      <c r="A434" s="11" t="s">
        <v>3035</v>
      </c>
      <c r="B434" s="11" t="s">
        <v>1880</v>
      </c>
      <c r="C434" s="11" t="s">
        <v>4180</v>
      </c>
      <c r="D434" t="s">
        <v>4237</v>
      </c>
      <c r="E434" t="s">
        <v>4238</v>
      </c>
      <c r="F434" s="11" t="s">
        <v>4239</v>
      </c>
      <c r="G434" s="11" t="s">
        <v>4414</v>
      </c>
    </row>
    <row r="435" spans="1:7" x14ac:dyDescent="0.25">
      <c r="A435" s="11" t="s">
        <v>3044</v>
      </c>
      <c r="B435" s="11" t="s">
        <v>1880</v>
      </c>
      <c r="C435" s="11" t="s">
        <v>4180</v>
      </c>
      <c r="D435" t="s">
        <v>4240</v>
      </c>
      <c r="E435" t="s">
        <v>4241</v>
      </c>
      <c r="F435" s="11" t="s">
        <v>4242</v>
      </c>
      <c r="G435" s="11" t="s">
        <v>4414</v>
      </c>
    </row>
    <row r="436" spans="1:7" x14ac:dyDescent="0.25">
      <c r="A436" s="11" t="s">
        <v>3044</v>
      </c>
      <c r="B436" s="11" t="s">
        <v>1880</v>
      </c>
      <c r="C436" s="11" t="s">
        <v>4180</v>
      </c>
      <c r="D436" t="s">
        <v>4243</v>
      </c>
      <c r="E436" t="s">
        <v>4244</v>
      </c>
      <c r="F436" s="11" t="s">
        <v>4245</v>
      </c>
      <c r="G436" s="11" t="s">
        <v>4414</v>
      </c>
    </row>
    <row r="437" spans="1:7" x14ac:dyDescent="0.25">
      <c r="A437" s="11" t="s">
        <v>3035</v>
      </c>
      <c r="B437" s="11" t="s">
        <v>1880</v>
      </c>
      <c r="C437" s="11" t="s">
        <v>4180</v>
      </c>
      <c r="D437" t="s">
        <v>4246</v>
      </c>
      <c r="E437" t="s">
        <v>4247</v>
      </c>
      <c r="F437" s="11" t="s">
        <v>4248</v>
      </c>
      <c r="G437" s="11" t="s">
        <v>4414</v>
      </c>
    </row>
    <row r="438" spans="1:7" x14ac:dyDescent="0.25">
      <c r="A438" s="11" t="s">
        <v>3035</v>
      </c>
      <c r="B438" s="11" t="s">
        <v>1880</v>
      </c>
      <c r="C438" s="11" t="s">
        <v>4180</v>
      </c>
      <c r="D438" t="s">
        <v>4249</v>
      </c>
      <c r="E438" t="s">
        <v>4250</v>
      </c>
      <c r="F438" s="11" t="s">
        <v>4251</v>
      </c>
      <c r="G438" s="11" t="s">
        <v>4414</v>
      </c>
    </row>
    <row r="439" spans="1:7" x14ac:dyDescent="0.25">
      <c r="A439" s="11" t="s">
        <v>3035</v>
      </c>
      <c r="B439" s="11" t="s">
        <v>1880</v>
      </c>
      <c r="C439" s="11" t="s">
        <v>4180</v>
      </c>
      <c r="D439" t="s">
        <v>4252</v>
      </c>
      <c r="E439" t="s">
        <v>4253</v>
      </c>
      <c r="F439" s="11" t="s">
        <v>4254</v>
      </c>
      <c r="G439" s="11" t="s">
        <v>4414</v>
      </c>
    </row>
    <row r="440" spans="1:7" x14ac:dyDescent="0.25">
      <c r="A440" s="11" t="s">
        <v>3035</v>
      </c>
      <c r="B440" s="11" t="s">
        <v>1880</v>
      </c>
      <c r="C440" s="11" t="s">
        <v>4180</v>
      </c>
      <c r="D440" t="s">
        <v>4255</v>
      </c>
      <c r="E440" t="s">
        <v>4256</v>
      </c>
      <c r="F440" s="11" t="s">
        <v>4257</v>
      </c>
      <c r="G440" s="11" t="s">
        <v>4414</v>
      </c>
    </row>
    <row r="441" spans="1:7" x14ac:dyDescent="0.25">
      <c r="A441" s="11" t="s">
        <v>3035</v>
      </c>
      <c r="B441" s="11" t="s">
        <v>1880</v>
      </c>
      <c r="C441" s="11" t="s">
        <v>4180</v>
      </c>
      <c r="D441" t="s">
        <v>4258</v>
      </c>
      <c r="E441" t="s">
        <v>4259</v>
      </c>
      <c r="F441" s="11" t="s">
        <v>4260</v>
      </c>
      <c r="G441" s="11" t="s">
        <v>4414</v>
      </c>
    </row>
    <row r="442" spans="1:7" x14ac:dyDescent="0.25">
      <c r="A442" s="11" t="s">
        <v>3035</v>
      </c>
      <c r="B442" s="11" t="s">
        <v>1880</v>
      </c>
      <c r="C442" s="11" t="s">
        <v>4180</v>
      </c>
      <c r="D442" t="s">
        <v>4261</v>
      </c>
      <c r="E442" t="s">
        <v>4262</v>
      </c>
      <c r="F442" s="11" t="s">
        <v>4263</v>
      </c>
      <c r="G442" s="11" t="s">
        <v>4414</v>
      </c>
    </row>
    <row r="443" spans="1:7" x14ac:dyDescent="0.25">
      <c r="A443" s="11" t="s">
        <v>3035</v>
      </c>
      <c r="B443" s="11" t="s">
        <v>1880</v>
      </c>
      <c r="C443" s="11" t="s">
        <v>4180</v>
      </c>
      <c r="D443" t="s">
        <v>4264</v>
      </c>
      <c r="E443" t="s">
        <v>4265</v>
      </c>
      <c r="F443" s="11" t="s">
        <v>4266</v>
      </c>
      <c r="G443" s="11" t="s">
        <v>4414</v>
      </c>
    </row>
    <row r="444" spans="1:7" x14ac:dyDescent="0.25">
      <c r="A444" s="11" t="s">
        <v>3035</v>
      </c>
      <c r="B444" s="11" t="s">
        <v>1880</v>
      </c>
      <c r="C444" s="11" t="s">
        <v>4180</v>
      </c>
      <c r="D444" t="s">
        <v>4267</v>
      </c>
      <c r="E444" t="s">
        <v>4268</v>
      </c>
      <c r="F444" s="11" t="s">
        <v>4269</v>
      </c>
      <c r="G444" s="11" t="s">
        <v>4414</v>
      </c>
    </row>
    <row r="445" spans="1:7" x14ac:dyDescent="0.25">
      <c r="A445" s="11" t="s">
        <v>3035</v>
      </c>
      <c r="B445" s="11" t="s">
        <v>1880</v>
      </c>
      <c r="C445" s="11" t="s">
        <v>4180</v>
      </c>
      <c r="D445" t="s">
        <v>4270</v>
      </c>
      <c r="E445" t="s">
        <v>4271</v>
      </c>
      <c r="F445" s="11" t="s">
        <v>4272</v>
      </c>
      <c r="G445" s="11" t="s">
        <v>4414</v>
      </c>
    </row>
    <row r="446" spans="1:7" x14ac:dyDescent="0.25">
      <c r="A446" s="11" t="s">
        <v>3035</v>
      </c>
      <c r="B446" s="11" t="s">
        <v>1880</v>
      </c>
      <c r="C446" s="11" t="s">
        <v>4180</v>
      </c>
      <c r="D446" t="s">
        <v>4273</v>
      </c>
      <c r="E446" t="s">
        <v>4274</v>
      </c>
      <c r="F446" s="11" t="s">
        <v>4275</v>
      </c>
      <c r="G446" s="11" t="s">
        <v>4414</v>
      </c>
    </row>
    <row r="447" spans="1:7" x14ac:dyDescent="0.25">
      <c r="A447" s="11" t="s">
        <v>3035</v>
      </c>
      <c r="B447" s="11" t="s">
        <v>1880</v>
      </c>
      <c r="C447" s="11" t="s">
        <v>4180</v>
      </c>
      <c r="D447" t="s">
        <v>4276</v>
      </c>
      <c r="E447" t="s">
        <v>4277</v>
      </c>
      <c r="F447" s="11" t="s">
        <v>4278</v>
      </c>
      <c r="G447" s="11" t="s">
        <v>4414</v>
      </c>
    </row>
    <row r="448" spans="1:7" x14ac:dyDescent="0.25">
      <c r="A448" s="11" t="s">
        <v>3035</v>
      </c>
      <c r="B448" s="11" t="s">
        <v>1880</v>
      </c>
      <c r="C448" s="11" t="s">
        <v>4180</v>
      </c>
      <c r="D448" t="s">
        <v>4279</v>
      </c>
      <c r="E448" t="s">
        <v>4280</v>
      </c>
      <c r="F448" s="11" t="s">
        <v>4281</v>
      </c>
      <c r="G448" s="11" t="s">
        <v>4414</v>
      </c>
    </row>
    <row r="449" spans="1:7" x14ac:dyDescent="0.25">
      <c r="A449" s="11" t="s">
        <v>3035</v>
      </c>
      <c r="B449" s="11" t="s">
        <v>1880</v>
      </c>
      <c r="C449" s="11" t="s">
        <v>4180</v>
      </c>
      <c r="D449" t="s">
        <v>4282</v>
      </c>
      <c r="E449" t="s">
        <v>4283</v>
      </c>
      <c r="F449" s="11" t="s">
        <v>4284</v>
      </c>
      <c r="G449" s="11" t="s">
        <v>4414</v>
      </c>
    </row>
    <row r="450" spans="1:7" x14ac:dyDescent="0.25">
      <c r="A450" s="11" t="s">
        <v>3035</v>
      </c>
      <c r="B450" s="11" t="s">
        <v>1880</v>
      </c>
      <c r="C450" s="11" t="s">
        <v>4180</v>
      </c>
      <c r="D450" t="s">
        <v>4285</v>
      </c>
      <c r="E450" t="s">
        <v>4286</v>
      </c>
      <c r="F450" s="11" t="s">
        <v>4287</v>
      </c>
      <c r="G450" s="11" t="s">
        <v>4414</v>
      </c>
    </row>
    <row r="451" spans="1:7" x14ac:dyDescent="0.25">
      <c r="A451" s="11" t="s">
        <v>3035</v>
      </c>
      <c r="B451" s="11" t="s">
        <v>1880</v>
      </c>
      <c r="C451" s="11" t="s">
        <v>4180</v>
      </c>
      <c r="D451" t="s">
        <v>4288</v>
      </c>
      <c r="E451" t="s">
        <v>4289</v>
      </c>
      <c r="F451" s="11" t="s">
        <v>4290</v>
      </c>
      <c r="G451" s="11" t="s">
        <v>4414</v>
      </c>
    </row>
    <row r="452" spans="1:7" x14ac:dyDescent="0.25">
      <c r="A452" s="11" t="s">
        <v>3035</v>
      </c>
      <c r="B452" s="11" t="s">
        <v>1880</v>
      </c>
      <c r="C452" s="11" t="s">
        <v>4180</v>
      </c>
      <c r="D452" t="s">
        <v>4291</v>
      </c>
      <c r="E452" t="s">
        <v>4292</v>
      </c>
      <c r="F452" s="11" t="s">
        <v>4293</v>
      </c>
      <c r="G452" s="11" t="s">
        <v>4414</v>
      </c>
    </row>
    <row r="453" spans="1:7" x14ac:dyDescent="0.25">
      <c r="A453" s="11" t="s">
        <v>3035</v>
      </c>
      <c r="B453" s="11" t="s">
        <v>1880</v>
      </c>
      <c r="C453" s="11" t="s">
        <v>4180</v>
      </c>
      <c r="D453" t="s">
        <v>4294</v>
      </c>
      <c r="E453" t="s">
        <v>4295</v>
      </c>
      <c r="F453" s="11" t="s">
        <v>4296</v>
      </c>
      <c r="G453" s="11" t="s">
        <v>4414</v>
      </c>
    </row>
    <row r="454" spans="1:7" x14ac:dyDescent="0.25">
      <c r="A454" s="11" t="s">
        <v>3035</v>
      </c>
      <c r="B454" s="11" t="s">
        <v>1880</v>
      </c>
      <c r="C454" s="11" t="s">
        <v>4180</v>
      </c>
      <c r="D454" t="s">
        <v>4297</v>
      </c>
      <c r="E454" t="s">
        <v>4298</v>
      </c>
      <c r="F454" s="11" t="s">
        <v>4299</v>
      </c>
      <c r="G454" s="11" t="s">
        <v>4414</v>
      </c>
    </row>
    <row r="455" spans="1:7" x14ac:dyDescent="0.25">
      <c r="A455" s="11" t="s">
        <v>3035</v>
      </c>
      <c r="B455" s="11" t="s">
        <v>1880</v>
      </c>
      <c r="C455" s="11" t="s">
        <v>4180</v>
      </c>
      <c r="D455" t="s">
        <v>4300</v>
      </c>
      <c r="E455" t="s">
        <v>4301</v>
      </c>
      <c r="F455" s="11" t="s">
        <v>4302</v>
      </c>
      <c r="G455" s="11" t="s">
        <v>4414</v>
      </c>
    </row>
    <row r="456" spans="1:7" x14ac:dyDescent="0.25">
      <c r="A456" s="11" t="s">
        <v>3035</v>
      </c>
      <c r="B456" s="11" t="s">
        <v>1880</v>
      </c>
      <c r="C456" s="11" t="s">
        <v>4180</v>
      </c>
      <c r="D456" t="s">
        <v>4303</v>
      </c>
      <c r="E456" t="s">
        <v>4304</v>
      </c>
      <c r="F456" s="11" t="s">
        <v>4305</v>
      </c>
      <c r="G456" s="11" t="s">
        <v>4414</v>
      </c>
    </row>
    <row r="457" spans="1:7" x14ac:dyDescent="0.25">
      <c r="A457" s="11" t="s">
        <v>3035</v>
      </c>
      <c r="B457" s="11" t="s">
        <v>1880</v>
      </c>
      <c r="C457" s="11" t="s">
        <v>4180</v>
      </c>
      <c r="D457" t="s">
        <v>4306</v>
      </c>
      <c r="E457" t="s">
        <v>4307</v>
      </c>
      <c r="F457" s="11" t="s">
        <v>4308</v>
      </c>
      <c r="G457" s="11" t="s">
        <v>4414</v>
      </c>
    </row>
    <row r="458" spans="1:7" x14ac:dyDescent="0.25">
      <c r="A458" s="11" t="s">
        <v>3035</v>
      </c>
      <c r="B458" s="11" t="s">
        <v>1880</v>
      </c>
      <c r="C458" s="11" t="s">
        <v>4180</v>
      </c>
      <c r="D458" t="s">
        <v>4309</v>
      </c>
      <c r="E458" t="s">
        <v>4310</v>
      </c>
      <c r="F458" s="11" t="s">
        <v>4311</v>
      </c>
      <c r="G458" s="11" t="s">
        <v>4414</v>
      </c>
    </row>
    <row r="459" spans="1:7" x14ac:dyDescent="0.25">
      <c r="A459" s="11" t="s">
        <v>3035</v>
      </c>
      <c r="B459" s="11" t="s">
        <v>1880</v>
      </c>
      <c r="C459" s="11" t="s">
        <v>4180</v>
      </c>
      <c r="D459" t="s">
        <v>4312</v>
      </c>
      <c r="E459" t="s">
        <v>4313</v>
      </c>
      <c r="F459" s="11" t="s">
        <v>4314</v>
      </c>
      <c r="G459" s="11" t="s">
        <v>4414</v>
      </c>
    </row>
    <row r="460" spans="1:7" x14ac:dyDescent="0.25">
      <c r="A460" s="11" t="s">
        <v>3035</v>
      </c>
      <c r="B460" s="11" t="s">
        <v>1880</v>
      </c>
      <c r="C460" s="11" t="s">
        <v>4180</v>
      </c>
      <c r="D460" t="s">
        <v>4315</v>
      </c>
      <c r="E460" t="s">
        <v>4316</v>
      </c>
      <c r="F460" s="11" t="s">
        <v>4317</v>
      </c>
      <c r="G460" s="11" t="s">
        <v>4414</v>
      </c>
    </row>
    <row r="461" spans="1:7" x14ac:dyDescent="0.25">
      <c r="A461" s="11" t="s">
        <v>3035</v>
      </c>
      <c r="B461" s="11" t="s">
        <v>1880</v>
      </c>
      <c r="C461" s="11" t="s">
        <v>4180</v>
      </c>
      <c r="D461" t="s">
        <v>4318</v>
      </c>
      <c r="E461" t="s">
        <v>4319</v>
      </c>
      <c r="F461" s="11" t="s">
        <v>4320</v>
      </c>
      <c r="G461" s="11" t="s">
        <v>4414</v>
      </c>
    </row>
    <row r="462" spans="1:7" x14ac:dyDescent="0.25">
      <c r="A462" s="11" t="s">
        <v>3035</v>
      </c>
      <c r="B462" s="11" t="s">
        <v>1880</v>
      </c>
      <c r="C462" s="11" t="s">
        <v>4180</v>
      </c>
      <c r="D462" t="s">
        <v>4321</v>
      </c>
      <c r="E462" t="s">
        <v>4321</v>
      </c>
      <c r="F462" s="11" t="s">
        <v>4322</v>
      </c>
      <c r="G462" s="11" t="s">
        <v>4414</v>
      </c>
    </row>
    <row r="463" spans="1:7" x14ac:dyDescent="0.25">
      <c r="A463" s="11" t="s">
        <v>3044</v>
      </c>
      <c r="B463" s="11" t="s">
        <v>1880</v>
      </c>
      <c r="C463" s="11" t="s">
        <v>4180</v>
      </c>
      <c r="D463" t="s">
        <v>4323</v>
      </c>
      <c r="E463" t="s">
        <v>4324</v>
      </c>
      <c r="F463" s="11" t="s">
        <v>4325</v>
      </c>
      <c r="G463" s="11" t="s">
        <v>4414</v>
      </c>
    </row>
    <row r="464" spans="1:7" x14ac:dyDescent="0.25">
      <c r="A464" s="11" t="s">
        <v>3044</v>
      </c>
      <c r="B464" s="11" t="s">
        <v>1880</v>
      </c>
      <c r="C464" s="11" t="s">
        <v>4180</v>
      </c>
      <c r="D464" t="s">
        <v>4326</v>
      </c>
      <c r="E464" t="s">
        <v>4327</v>
      </c>
      <c r="F464" s="11" t="s">
        <v>4328</v>
      </c>
      <c r="G464" s="11" t="s">
        <v>4414</v>
      </c>
    </row>
    <row r="465" spans="1:7" x14ac:dyDescent="0.25">
      <c r="A465" s="11" t="s">
        <v>3044</v>
      </c>
      <c r="B465" s="11" t="s">
        <v>1880</v>
      </c>
      <c r="C465" s="11" t="s">
        <v>4180</v>
      </c>
      <c r="D465" t="s">
        <v>4329</v>
      </c>
      <c r="E465" t="s">
        <v>4330</v>
      </c>
      <c r="F465" s="11" t="s">
        <v>4331</v>
      </c>
      <c r="G465" s="11" t="s">
        <v>4414</v>
      </c>
    </row>
    <row r="466" spans="1:7" x14ac:dyDescent="0.25">
      <c r="A466" s="11" t="s">
        <v>3035</v>
      </c>
      <c r="B466" s="11" t="s">
        <v>1880</v>
      </c>
      <c r="C466" s="11" t="s">
        <v>4180</v>
      </c>
      <c r="D466" t="s">
        <v>4332</v>
      </c>
      <c r="E466" t="s">
        <v>4333</v>
      </c>
      <c r="F466" s="11" t="s">
        <v>4334</v>
      </c>
      <c r="G466" s="11" t="s">
        <v>4414</v>
      </c>
    </row>
    <row r="467" spans="1:7" x14ac:dyDescent="0.25">
      <c r="A467" s="11" t="s">
        <v>3035</v>
      </c>
      <c r="B467" s="11" t="s">
        <v>1880</v>
      </c>
      <c r="C467" s="11" t="s">
        <v>4180</v>
      </c>
      <c r="D467" t="s">
        <v>4335</v>
      </c>
      <c r="E467" t="s">
        <v>4336</v>
      </c>
      <c r="F467" s="11" t="s">
        <v>4337</v>
      </c>
      <c r="G467" s="11" t="s">
        <v>4414</v>
      </c>
    </row>
    <row r="468" spans="1:7" x14ac:dyDescent="0.25">
      <c r="A468" s="11" t="s">
        <v>3035</v>
      </c>
      <c r="B468" s="11" t="s">
        <v>1880</v>
      </c>
      <c r="C468" s="11" t="s">
        <v>4180</v>
      </c>
      <c r="D468" t="s">
        <v>4338</v>
      </c>
      <c r="E468" t="s">
        <v>4339</v>
      </c>
      <c r="F468" s="11" t="s">
        <v>4340</v>
      </c>
      <c r="G468" s="11" t="s">
        <v>4414</v>
      </c>
    </row>
    <row r="469" spans="1:7" x14ac:dyDescent="0.25">
      <c r="A469" s="11" t="s">
        <v>3044</v>
      </c>
      <c r="B469" s="11" t="s">
        <v>1880</v>
      </c>
      <c r="C469" s="11" t="s">
        <v>4180</v>
      </c>
      <c r="D469" t="s">
        <v>4341</v>
      </c>
      <c r="E469" t="s">
        <v>4342</v>
      </c>
      <c r="F469" s="11" t="s">
        <v>4343</v>
      </c>
      <c r="G469" s="11" t="s">
        <v>4414</v>
      </c>
    </row>
    <row r="470" spans="1:7" x14ac:dyDescent="0.25">
      <c r="A470" s="11" t="s">
        <v>3044</v>
      </c>
      <c r="B470" s="11" t="s">
        <v>1880</v>
      </c>
      <c r="C470" s="11" t="s">
        <v>4180</v>
      </c>
      <c r="D470" t="s">
        <v>4344</v>
      </c>
      <c r="E470" t="s">
        <v>4345</v>
      </c>
      <c r="F470" s="11" t="s">
        <v>4346</v>
      </c>
      <c r="G470" s="11" t="s">
        <v>4414</v>
      </c>
    </row>
    <row r="471" spans="1:7" x14ac:dyDescent="0.25">
      <c r="A471" s="11" t="s">
        <v>3044</v>
      </c>
      <c r="B471" s="11" t="s">
        <v>1880</v>
      </c>
      <c r="C471" s="11" t="s">
        <v>4180</v>
      </c>
      <c r="D471" t="s">
        <v>4347</v>
      </c>
      <c r="E471" t="s">
        <v>4348</v>
      </c>
      <c r="F471" s="11" t="s">
        <v>4349</v>
      </c>
      <c r="G471" s="11" t="s">
        <v>4414</v>
      </c>
    </row>
    <row r="472" spans="1:7" x14ac:dyDescent="0.25">
      <c r="A472" s="11" t="s">
        <v>3044</v>
      </c>
      <c r="B472" s="11" t="s">
        <v>1880</v>
      </c>
      <c r="C472" s="11" t="s">
        <v>4180</v>
      </c>
      <c r="D472" t="s">
        <v>4350</v>
      </c>
      <c r="E472" t="s">
        <v>4351</v>
      </c>
      <c r="F472" s="11" t="s">
        <v>4352</v>
      </c>
      <c r="G472" s="11" t="s">
        <v>4414</v>
      </c>
    </row>
    <row r="473" spans="1:7" x14ac:dyDescent="0.25">
      <c r="A473" s="11" t="s">
        <v>3044</v>
      </c>
      <c r="B473" s="11" t="s">
        <v>1880</v>
      </c>
      <c r="C473" s="11" t="s">
        <v>4180</v>
      </c>
      <c r="D473" t="s">
        <v>4353</v>
      </c>
      <c r="E473" t="s">
        <v>4354</v>
      </c>
      <c r="F473" s="11" t="s">
        <v>4355</v>
      </c>
      <c r="G473" s="11" t="s">
        <v>4414</v>
      </c>
    </row>
    <row r="474" spans="1:7" x14ac:dyDescent="0.25">
      <c r="A474" s="11" t="s">
        <v>3035</v>
      </c>
      <c r="B474" s="11" t="s">
        <v>1880</v>
      </c>
      <c r="C474" s="11" t="s">
        <v>4180</v>
      </c>
      <c r="D474" t="s">
        <v>4356</v>
      </c>
      <c r="E474" t="s">
        <v>4357</v>
      </c>
      <c r="F474" s="11" t="s">
        <v>4358</v>
      </c>
      <c r="G474" s="1" t="s">
        <v>4432</v>
      </c>
    </row>
    <row r="475" spans="1:7" x14ac:dyDescent="0.25">
      <c r="A475" s="11" t="s">
        <v>3035</v>
      </c>
      <c r="B475" s="11" t="s">
        <v>1880</v>
      </c>
      <c r="C475" s="11" t="s">
        <v>4180</v>
      </c>
      <c r="D475" t="s">
        <v>4359</v>
      </c>
      <c r="E475" t="s">
        <v>4360</v>
      </c>
      <c r="F475" s="11" t="s">
        <v>4361</v>
      </c>
      <c r="G475" s="1" t="s">
        <v>4432</v>
      </c>
    </row>
    <row r="476" spans="1:7" x14ac:dyDescent="0.25">
      <c r="A476" s="11" t="s">
        <v>3035</v>
      </c>
      <c r="B476" s="11" t="s">
        <v>1880</v>
      </c>
      <c r="C476" s="11" t="s">
        <v>4180</v>
      </c>
      <c r="D476" t="s">
        <v>4362</v>
      </c>
      <c r="E476" t="s">
        <v>4363</v>
      </c>
      <c r="F476" s="11" t="s">
        <v>4364</v>
      </c>
      <c r="G476" s="1" t="s">
        <v>4432</v>
      </c>
    </row>
    <row r="477" spans="1:7" x14ac:dyDescent="0.25">
      <c r="A477" s="11" t="s">
        <v>3035</v>
      </c>
      <c r="B477" s="11" t="s">
        <v>1880</v>
      </c>
      <c r="C477" s="11" t="s">
        <v>4180</v>
      </c>
      <c r="D477" t="s">
        <v>4365</v>
      </c>
      <c r="E477" t="s">
        <v>4366</v>
      </c>
      <c r="F477" s="11" t="s">
        <v>4367</v>
      </c>
      <c r="G477" s="1" t="s">
        <v>4432</v>
      </c>
    </row>
    <row r="478" spans="1:7" x14ac:dyDescent="0.25">
      <c r="A478" s="11" t="s">
        <v>3035</v>
      </c>
      <c r="B478" s="11" t="s">
        <v>1880</v>
      </c>
      <c r="C478" s="11" t="s">
        <v>4180</v>
      </c>
      <c r="D478" t="s">
        <v>4368</v>
      </c>
      <c r="E478" t="s">
        <v>4369</v>
      </c>
      <c r="F478" s="11" t="s">
        <v>4370</v>
      </c>
      <c r="G478" s="1" t="s">
        <v>4432</v>
      </c>
    </row>
    <row r="479" spans="1:7" x14ac:dyDescent="0.25">
      <c r="A479" s="11" t="s">
        <v>3035</v>
      </c>
      <c r="B479" s="11" t="s">
        <v>1880</v>
      </c>
      <c r="C479" s="11" t="s">
        <v>4180</v>
      </c>
      <c r="D479" t="s">
        <v>4371</v>
      </c>
      <c r="E479" t="s">
        <v>4372</v>
      </c>
      <c r="F479" s="11" t="s">
        <v>4373</v>
      </c>
      <c r="G479" s="1" t="s">
        <v>4432</v>
      </c>
    </row>
    <row r="480" spans="1:7" x14ac:dyDescent="0.25">
      <c r="A480" s="11" t="s">
        <v>3044</v>
      </c>
      <c r="B480" s="11" t="s">
        <v>1880</v>
      </c>
      <c r="C480" s="11" t="s">
        <v>4180</v>
      </c>
      <c r="D480" t="s">
        <v>4374</v>
      </c>
      <c r="E480" t="s">
        <v>4375</v>
      </c>
      <c r="F480" s="11" t="s">
        <v>4376</v>
      </c>
      <c r="G480" s="11" t="s">
        <v>4414</v>
      </c>
    </row>
    <row r="481" spans="1:7" x14ac:dyDescent="0.25">
      <c r="A481" s="11" t="s">
        <v>3035</v>
      </c>
      <c r="B481" s="11" t="s">
        <v>1880</v>
      </c>
      <c r="C481" s="11" t="s">
        <v>4180</v>
      </c>
      <c r="D481" t="s">
        <v>4377</v>
      </c>
      <c r="E481" t="s">
        <v>4378</v>
      </c>
      <c r="F481" s="11" t="s">
        <v>4379</v>
      </c>
      <c r="G481" s="11" t="s">
        <v>4414</v>
      </c>
    </row>
    <row r="482" spans="1:7" x14ac:dyDescent="0.25">
      <c r="A482" s="11" t="s">
        <v>3035</v>
      </c>
      <c r="B482" s="11" t="s">
        <v>1880</v>
      </c>
      <c r="C482" s="11" t="s">
        <v>4180</v>
      </c>
      <c r="D482" t="s">
        <v>4380</v>
      </c>
      <c r="E482" t="s">
        <v>4381</v>
      </c>
      <c r="F482" s="11" t="s">
        <v>4382</v>
      </c>
      <c r="G482" s="11" t="s">
        <v>4414</v>
      </c>
    </row>
    <row r="483" spans="1:7" x14ac:dyDescent="0.25">
      <c r="A483" s="11" t="s">
        <v>3044</v>
      </c>
      <c r="B483" s="11" t="s">
        <v>1880</v>
      </c>
      <c r="C483" s="11" t="s">
        <v>4180</v>
      </c>
      <c r="D483" t="s">
        <v>4383</v>
      </c>
      <c r="E483" t="s">
        <v>4384</v>
      </c>
      <c r="F483" s="11"/>
      <c r="G483" s="11" t="s">
        <v>4414</v>
      </c>
    </row>
    <row r="484" spans="1:7" x14ac:dyDescent="0.25">
      <c r="A484" s="11" t="s">
        <v>3044</v>
      </c>
      <c r="B484" s="11" t="s">
        <v>74</v>
      </c>
      <c r="C484" s="11" t="s">
        <v>4385</v>
      </c>
      <c r="D484" t="s">
        <v>4386</v>
      </c>
      <c r="E484" t="s">
        <v>4387</v>
      </c>
      <c r="F484" s="11" t="s">
        <v>4388</v>
      </c>
      <c r="G484" s="11" t="s">
        <v>4414</v>
      </c>
    </row>
    <row r="485" spans="1:7" x14ac:dyDescent="0.25">
      <c r="A485" s="11" t="s">
        <v>3035</v>
      </c>
      <c r="B485" s="11" t="s">
        <v>48</v>
      </c>
      <c r="C485" s="11" t="s">
        <v>4389</v>
      </c>
      <c r="D485" t="s">
        <v>3078</v>
      </c>
      <c r="E485" t="s">
        <v>3079</v>
      </c>
      <c r="F485" s="11" t="s">
        <v>4390</v>
      </c>
      <c r="G485" s="1" t="s">
        <v>4433</v>
      </c>
    </row>
    <row r="486" spans="1:7" x14ac:dyDescent="0.25">
      <c r="A486" s="11" t="s">
        <v>3035</v>
      </c>
      <c r="B486" s="11" t="s">
        <v>48</v>
      </c>
      <c r="C486" s="11" t="s">
        <v>4389</v>
      </c>
      <c r="D486" t="s">
        <v>3081</v>
      </c>
      <c r="E486" t="s">
        <v>3082</v>
      </c>
      <c r="F486" s="11" t="s">
        <v>4391</v>
      </c>
      <c r="G486" s="1" t="s">
        <v>4416</v>
      </c>
    </row>
    <row r="487" spans="1:7" x14ac:dyDescent="0.25">
      <c r="A487" s="11" t="s">
        <v>3035</v>
      </c>
      <c r="B487" s="11" t="s">
        <v>48</v>
      </c>
      <c r="C487" s="11" t="s">
        <v>4389</v>
      </c>
      <c r="D487" t="s">
        <v>3084</v>
      </c>
      <c r="E487" t="s">
        <v>3085</v>
      </c>
      <c r="F487" s="11" t="s">
        <v>4392</v>
      </c>
      <c r="G487" s="1" t="s">
        <v>4417</v>
      </c>
    </row>
    <row r="488" spans="1:7" x14ac:dyDescent="0.25">
      <c r="A488" s="11" t="s">
        <v>3035</v>
      </c>
      <c r="B488" s="11" t="s">
        <v>48</v>
      </c>
      <c r="C488" s="11" t="s">
        <v>4389</v>
      </c>
      <c r="D488" t="s">
        <v>3087</v>
      </c>
      <c r="E488" t="s">
        <v>3088</v>
      </c>
      <c r="F488" s="11" t="s">
        <v>4393</v>
      </c>
      <c r="G488" s="1" t="s">
        <v>4418</v>
      </c>
    </row>
    <row r="489" spans="1:7" x14ac:dyDescent="0.25">
      <c r="A489" s="11" t="s">
        <v>3035</v>
      </c>
      <c r="B489" s="11" t="s">
        <v>48</v>
      </c>
      <c r="C489" s="11" t="s">
        <v>4389</v>
      </c>
      <c r="D489" t="s">
        <v>49</v>
      </c>
      <c r="E489" t="s">
        <v>3090</v>
      </c>
      <c r="F489" s="11" t="s">
        <v>4394</v>
      </c>
      <c r="G489" s="1" t="s">
        <v>4419</v>
      </c>
    </row>
    <row r="490" spans="1:7" x14ac:dyDescent="0.25">
      <c r="A490" s="11" t="s">
        <v>3035</v>
      </c>
      <c r="B490" s="11" t="s">
        <v>48</v>
      </c>
      <c r="C490" s="11" t="s">
        <v>4389</v>
      </c>
      <c r="D490" t="s">
        <v>3092</v>
      </c>
      <c r="E490" t="s">
        <v>3093</v>
      </c>
      <c r="F490" s="11" t="s">
        <v>4395</v>
      </c>
      <c r="G490" s="1" t="s">
        <v>4433</v>
      </c>
    </row>
    <row r="491" spans="1:7" x14ac:dyDescent="0.25">
      <c r="A491" s="11" t="s">
        <v>3035</v>
      </c>
      <c r="B491" s="11" t="s">
        <v>48</v>
      </c>
      <c r="C491" s="11" t="s">
        <v>4389</v>
      </c>
      <c r="D491" t="s">
        <v>3095</v>
      </c>
      <c r="E491" t="s">
        <v>3096</v>
      </c>
      <c r="F491" s="11" t="s">
        <v>4396</v>
      </c>
      <c r="G491" s="1" t="s">
        <v>4421</v>
      </c>
    </row>
    <row r="492" spans="1:7" x14ac:dyDescent="0.25">
      <c r="A492" s="11" t="s">
        <v>3035</v>
      </c>
      <c r="B492" s="11" t="s">
        <v>48</v>
      </c>
      <c r="C492" s="11" t="s">
        <v>4389</v>
      </c>
      <c r="D492" t="s">
        <v>3098</v>
      </c>
      <c r="E492" t="s">
        <v>3099</v>
      </c>
      <c r="F492" s="11" t="s">
        <v>4397</v>
      </c>
      <c r="G492" s="1" t="s">
        <v>4423</v>
      </c>
    </row>
    <row r="493" spans="1:7" x14ac:dyDescent="0.25">
      <c r="A493" s="11" t="s">
        <v>3035</v>
      </c>
      <c r="B493" s="11" t="s">
        <v>48</v>
      </c>
      <c r="C493" s="11" t="s">
        <v>4389</v>
      </c>
      <c r="D493" t="s">
        <v>3101</v>
      </c>
      <c r="E493" t="s">
        <v>3102</v>
      </c>
      <c r="F493" s="11" t="s">
        <v>4398</v>
      </c>
      <c r="G493" s="1" t="s">
        <v>4424</v>
      </c>
    </row>
    <row r="494" spans="1:7" x14ac:dyDescent="0.25">
      <c r="A494" s="11" t="s">
        <v>3035</v>
      </c>
      <c r="B494" s="11" t="s">
        <v>48</v>
      </c>
      <c r="C494" s="11" t="s">
        <v>4389</v>
      </c>
      <c r="D494" t="s">
        <v>3104</v>
      </c>
      <c r="E494" t="s">
        <v>3105</v>
      </c>
      <c r="F494" s="11" t="s">
        <v>4399</v>
      </c>
      <c r="G494" s="1" t="s">
        <v>4425</v>
      </c>
    </row>
    <row r="495" spans="1:7" x14ac:dyDescent="0.25">
      <c r="A495" s="11" t="s">
        <v>3035</v>
      </c>
      <c r="B495" s="11" t="s">
        <v>48</v>
      </c>
      <c r="C495" s="11" t="s">
        <v>4389</v>
      </c>
      <c r="D495" t="s">
        <v>3107</v>
      </c>
      <c r="E495" t="s">
        <v>3108</v>
      </c>
      <c r="F495" s="11" t="s">
        <v>4400</v>
      </c>
      <c r="G495" s="1" t="s">
        <v>4426</v>
      </c>
    </row>
    <row r="496" spans="1:7" x14ac:dyDescent="0.25">
      <c r="A496" s="11" t="s">
        <v>3035</v>
      </c>
      <c r="B496" s="11" t="s">
        <v>48</v>
      </c>
      <c r="C496" s="11" t="s">
        <v>4401</v>
      </c>
      <c r="D496" t="s">
        <v>3113</v>
      </c>
      <c r="E496" t="s">
        <v>3114</v>
      </c>
      <c r="F496" s="11" t="s">
        <v>4402</v>
      </c>
      <c r="G496" s="1" t="s">
        <v>4427</v>
      </c>
    </row>
    <row r="497" spans="1:7" x14ac:dyDescent="0.25">
      <c r="A497" s="11" t="s">
        <v>3035</v>
      </c>
      <c r="B497" s="11" t="s">
        <v>48</v>
      </c>
      <c r="C497" s="11" t="s">
        <v>4401</v>
      </c>
      <c r="D497" t="s">
        <v>3116</v>
      </c>
      <c r="E497" t="s">
        <v>4403</v>
      </c>
      <c r="F497" s="11" t="s">
        <v>4404</v>
      </c>
      <c r="G497" s="1" t="s">
        <v>4427</v>
      </c>
    </row>
    <row r="498" spans="1:7" x14ac:dyDescent="0.25">
      <c r="A498" s="11" t="s">
        <v>3035</v>
      </c>
      <c r="B498" s="11" t="s">
        <v>48</v>
      </c>
      <c r="C498" s="11" t="s">
        <v>4401</v>
      </c>
      <c r="D498" t="s">
        <v>3119</v>
      </c>
      <c r="E498" t="s">
        <v>3120</v>
      </c>
      <c r="F498" s="11" t="s">
        <v>4405</v>
      </c>
      <c r="G498" s="1" t="s">
        <v>4427</v>
      </c>
    </row>
    <row r="499" spans="1:7" x14ac:dyDescent="0.25">
      <c r="A499" s="11" t="s">
        <v>3035</v>
      </c>
      <c r="B499" s="11" t="s">
        <v>48</v>
      </c>
      <c r="C499" s="11" t="s">
        <v>4401</v>
      </c>
      <c r="D499" t="s">
        <v>3122</v>
      </c>
      <c r="E499" t="s">
        <v>3123</v>
      </c>
      <c r="F499" s="11" t="s">
        <v>4406</v>
      </c>
      <c r="G499" s="1" t="s">
        <v>4427</v>
      </c>
    </row>
    <row r="500" spans="1:7" x14ac:dyDescent="0.25">
      <c r="A500" s="11" t="s">
        <v>3035</v>
      </c>
      <c r="B500" s="11" t="s">
        <v>48</v>
      </c>
      <c r="C500" s="11" t="s">
        <v>4401</v>
      </c>
      <c r="D500" t="s">
        <v>3125</v>
      </c>
      <c r="E500" t="s">
        <v>3126</v>
      </c>
      <c r="F500" s="11" t="s">
        <v>4407</v>
      </c>
      <c r="G500" s="1" t="s">
        <v>4427</v>
      </c>
    </row>
    <row r="501" spans="1:7" x14ac:dyDescent="0.25">
      <c r="A501" s="11" t="s">
        <v>3035</v>
      </c>
      <c r="B501" s="11" t="s">
        <v>48</v>
      </c>
      <c r="C501" s="11" t="s">
        <v>4401</v>
      </c>
      <c r="D501" t="s">
        <v>3128</v>
      </c>
      <c r="E501" t="s">
        <v>3129</v>
      </c>
      <c r="F501" s="11" t="s">
        <v>4408</v>
      </c>
      <c r="G501" s="1" t="s">
        <v>4427</v>
      </c>
    </row>
    <row r="502" spans="1:7" x14ac:dyDescent="0.25">
      <c r="A502" s="11" t="s">
        <v>3035</v>
      </c>
      <c r="B502" s="11" t="s">
        <v>48</v>
      </c>
      <c r="C502" s="11" t="s">
        <v>4401</v>
      </c>
      <c r="D502" t="s">
        <v>3131</v>
      </c>
      <c r="E502" t="s">
        <v>3132</v>
      </c>
      <c r="F502" s="11" t="s">
        <v>4409</v>
      </c>
      <c r="G502" s="1" t="s">
        <v>4427</v>
      </c>
    </row>
    <row r="503" spans="1:7" x14ac:dyDescent="0.25">
      <c r="A503" s="11" t="s">
        <v>3035</v>
      </c>
      <c r="B503" s="11" t="s">
        <v>48</v>
      </c>
      <c r="C503" s="11" t="s">
        <v>4401</v>
      </c>
      <c r="D503" t="s">
        <v>3134</v>
      </c>
      <c r="E503" t="s">
        <v>3135</v>
      </c>
      <c r="F503" s="11" t="s">
        <v>4410</v>
      </c>
      <c r="G503" s="1" t="s">
        <v>4427</v>
      </c>
    </row>
    <row r="504" spans="1:7" x14ac:dyDescent="0.25">
      <c r="A504" s="11" t="s">
        <v>3035</v>
      </c>
      <c r="B504" s="11" t="s">
        <v>48</v>
      </c>
      <c r="C504" s="11" t="s">
        <v>4401</v>
      </c>
      <c r="D504" t="s">
        <v>3137</v>
      </c>
      <c r="E504" t="s">
        <v>3138</v>
      </c>
      <c r="F504" s="11" t="s">
        <v>4411</v>
      </c>
      <c r="G504" s="1" t="s">
        <v>4427</v>
      </c>
    </row>
    <row r="505" spans="1:7" x14ac:dyDescent="0.25">
      <c r="A505" s="11" t="s">
        <v>3035</v>
      </c>
      <c r="B505" s="11" t="s">
        <v>48</v>
      </c>
      <c r="C505" s="11" t="s">
        <v>4401</v>
      </c>
      <c r="D505" t="s">
        <v>3140</v>
      </c>
      <c r="E505" t="s">
        <v>3141</v>
      </c>
      <c r="F505" s="11" t="s">
        <v>4412</v>
      </c>
      <c r="G505" s="1" t="s">
        <v>4427</v>
      </c>
    </row>
    <row r="506" spans="1:7" x14ac:dyDescent="0.25">
      <c r="A506" t="s">
        <v>3035</v>
      </c>
      <c r="B506" t="s">
        <v>1880</v>
      </c>
      <c r="C506" t="s">
        <v>4536</v>
      </c>
      <c r="D506" t="s">
        <v>4435</v>
      </c>
      <c r="E506" t="s">
        <v>4436</v>
      </c>
      <c r="G506" s="1" t="s">
        <v>4434</v>
      </c>
    </row>
    <row r="507" spans="1:7" x14ac:dyDescent="0.25">
      <c r="A507" s="11" t="s">
        <v>3035</v>
      </c>
      <c r="B507" s="11" t="s">
        <v>1880</v>
      </c>
      <c r="C507" s="11" t="s">
        <v>4536</v>
      </c>
      <c r="D507" t="s">
        <v>4437</v>
      </c>
      <c r="E507" t="s">
        <v>4438</v>
      </c>
      <c r="G507" s="1" t="s">
        <v>4434</v>
      </c>
    </row>
    <row r="508" spans="1:7" x14ac:dyDescent="0.25">
      <c r="A508" s="11" t="s">
        <v>3035</v>
      </c>
      <c r="B508" s="11" t="s">
        <v>1880</v>
      </c>
      <c r="C508" s="11" t="s">
        <v>4536</v>
      </c>
      <c r="D508" t="s">
        <v>4439</v>
      </c>
      <c r="E508" t="s">
        <v>4440</v>
      </c>
      <c r="G508" s="1" t="s">
        <v>4434</v>
      </c>
    </row>
    <row r="509" spans="1:7" x14ac:dyDescent="0.25">
      <c r="A509" s="11" t="s">
        <v>3035</v>
      </c>
      <c r="B509" s="11" t="s">
        <v>1880</v>
      </c>
      <c r="C509" s="11" t="s">
        <v>4536</v>
      </c>
      <c r="D509" t="s">
        <v>4210</v>
      </c>
      <c r="E509" t="s">
        <v>4441</v>
      </c>
      <c r="G509" s="1" t="s">
        <v>4434</v>
      </c>
    </row>
    <row r="510" spans="1:7" x14ac:dyDescent="0.25">
      <c r="A510" s="11" t="s">
        <v>3035</v>
      </c>
      <c r="B510" s="11" t="s">
        <v>1880</v>
      </c>
      <c r="C510" s="11" t="s">
        <v>4536</v>
      </c>
      <c r="D510" t="s">
        <v>4442</v>
      </c>
      <c r="E510" t="s">
        <v>4443</v>
      </c>
      <c r="G510" s="1" t="s">
        <v>4434</v>
      </c>
    </row>
    <row r="511" spans="1:7" x14ac:dyDescent="0.25">
      <c r="A511" s="11" t="s">
        <v>3035</v>
      </c>
      <c r="B511" s="11" t="s">
        <v>1880</v>
      </c>
      <c r="C511" s="11" t="s">
        <v>4536</v>
      </c>
      <c r="D511" t="s">
        <v>4444</v>
      </c>
      <c r="E511" t="s">
        <v>4445</v>
      </c>
      <c r="G511" s="1" t="s">
        <v>4434</v>
      </c>
    </row>
    <row r="512" spans="1:7" x14ac:dyDescent="0.25">
      <c r="A512" s="11" t="s">
        <v>3035</v>
      </c>
      <c r="B512" s="11" t="s">
        <v>1880</v>
      </c>
      <c r="C512" s="11" t="s">
        <v>4536</v>
      </c>
      <c r="D512" t="s">
        <v>4446</v>
      </c>
      <c r="E512" t="s">
        <v>4447</v>
      </c>
      <c r="G512" s="1" t="s">
        <v>4434</v>
      </c>
    </row>
    <row r="513" spans="1:7" x14ac:dyDescent="0.25">
      <c r="A513" s="11" t="s">
        <v>3035</v>
      </c>
      <c r="B513" s="11" t="s">
        <v>1880</v>
      </c>
      <c r="C513" s="11" t="s">
        <v>4536</v>
      </c>
      <c r="D513" t="s">
        <v>4219</v>
      </c>
      <c r="E513" t="s">
        <v>4448</v>
      </c>
      <c r="G513" s="1" t="s">
        <v>4434</v>
      </c>
    </row>
    <row r="514" spans="1:7" x14ac:dyDescent="0.25">
      <c r="A514" s="11" t="s">
        <v>3035</v>
      </c>
      <c r="B514" s="11" t="s">
        <v>1880</v>
      </c>
      <c r="C514" s="11" t="s">
        <v>4536</v>
      </c>
      <c r="D514" t="s">
        <v>4449</v>
      </c>
      <c r="E514" t="s">
        <v>4450</v>
      </c>
      <c r="G514" s="1" t="s">
        <v>4434</v>
      </c>
    </row>
    <row r="515" spans="1:7" x14ac:dyDescent="0.25">
      <c r="A515" s="11" t="s">
        <v>3035</v>
      </c>
      <c r="B515" s="11" t="s">
        <v>1880</v>
      </c>
      <c r="C515" s="11" t="s">
        <v>4536</v>
      </c>
      <c r="D515" t="s">
        <v>4451</v>
      </c>
      <c r="E515" t="s">
        <v>4452</v>
      </c>
      <c r="G515" s="1" t="s">
        <v>4434</v>
      </c>
    </row>
    <row r="516" spans="1:7" x14ac:dyDescent="0.25">
      <c r="A516" s="11" t="s">
        <v>3035</v>
      </c>
      <c r="B516" s="11" t="s">
        <v>1880</v>
      </c>
      <c r="C516" s="11" t="s">
        <v>4536</v>
      </c>
      <c r="D516" t="s">
        <v>4453</v>
      </c>
      <c r="E516" t="s">
        <v>4454</v>
      </c>
      <c r="G516" s="1" t="s">
        <v>4434</v>
      </c>
    </row>
    <row r="517" spans="1:7" x14ac:dyDescent="0.25">
      <c r="A517" s="11" t="s">
        <v>3035</v>
      </c>
      <c r="B517" s="11" t="s">
        <v>1880</v>
      </c>
      <c r="C517" s="11" t="s">
        <v>4536</v>
      </c>
      <c r="D517" t="s">
        <v>4455</v>
      </c>
      <c r="E517" t="s">
        <v>4456</v>
      </c>
      <c r="G517" s="1" t="s">
        <v>4434</v>
      </c>
    </row>
    <row r="518" spans="1:7" x14ac:dyDescent="0.25">
      <c r="A518" s="11" t="s">
        <v>3035</v>
      </c>
      <c r="B518" s="11" t="s">
        <v>1880</v>
      </c>
      <c r="C518" s="11" t="s">
        <v>4536</v>
      </c>
      <c r="D518" t="s">
        <v>4457</v>
      </c>
      <c r="E518" t="s">
        <v>4458</v>
      </c>
      <c r="G518" s="1" t="s">
        <v>4434</v>
      </c>
    </row>
    <row r="519" spans="1:7" x14ac:dyDescent="0.25">
      <c r="A519" s="11" t="s">
        <v>3035</v>
      </c>
      <c r="B519" s="11" t="s">
        <v>1880</v>
      </c>
      <c r="C519" s="11" t="s">
        <v>4536</v>
      </c>
      <c r="D519" t="s">
        <v>4234</v>
      </c>
      <c r="E519" t="s">
        <v>4459</v>
      </c>
      <c r="G519" s="1" t="s">
        <v>4434</v>
      </c>
    </row>
    <row r="520" spans="1:7" x14ac:dyDescent="0.25">
      <c r="A520" s="11" t="s">
        <v>3035</v>
      </c>
      <c r="B520" s="11" t="s">
        <v>1880</v>
      </c>
      <c r="C520" s="11" t="s">
        <v>4536</v>
      </c>
      <c r="D520" t="s">
        <v>4460</v>
      </c>
      <c r="E520" t="s">
        <v>4461</v>
      </c>
      <c r="G520" s="1" t="s">
        <v>4434</v>
      </c>
    </row>
    <row r="521" spans="1:7" x14ac:dyDescent="0.25">
      <c r="A521" s="11" t="s">
        <v>3035</v>
      </c>
      <c r="B521" s="11" t="s">
        <v>1880</v>
      </c>
      <c r="C521" s="11" t="s">
        <v>4536</v>
      </c>
      <c r="D521" t="s">
        <v>4462</v>
      </c>
      <c r="E521" t="s">
        <v>4463</v>
      </c>
      <c r="G521" s="1" t="s">
        <v>4434</v>
      </c>
    </row>
    <row r="522" spans="1:7" x14ac:dyDescent="0.25">
      <c r="A522" s="11" t="s">
        <v>3035</v>
      </c>
      <c r="B522" s="11" t="s">
        <v>1880</v>
      </c>
      <c r="C522" s="11" t="s">
        <v>4536</v>
      </c>
      <c r="D522" t="s">
        <v>4246</v>
      </c>
      <c r="E522" t="s">
        <v>4464</v>
      </c>
      <c r="G522" s="1" t="s">
        <v>4434</v>
      </c>
    </row>
    <row r="523" spans="1:7" x14ac:dyDescent="0.25">
      <c r="A523" s="11" t="s">
        <v>3035</v>
      </c>
      <c r="B523" s="11" t="s">
        <v>1880</v>
      </c>
      <c r="C523" s="11" t="s">
        <v>4536</v>
      </c>
      <c r="D523" t="s">
        <v>4465</v>
      </c>
      <c r="E523" t="s">
        <v>4466</v>
      </c>
      <c r="G523" s="1" t="s">
        <v>4434</v>
      </c>
    </row>
    <row r="524" spans="1:7" x14ac:dyDescent="0.25">
      <c r="A524" s="11" t="s">
        <v>3035</v>
      </c>
      <c r="B524" s="11" t="s">
        <v>1880</v>
      </c>
      <c r="C524" s="11" t="s">
        <v>4536</v>
      </c>
      <c r="D524" t="s">
        <v>4252</v>
      </c>
      <c r="E524" t="s">
        <v>4467</v>
      </c>
      <c r="G524" s="1" t="s">
        <v>4434</v>
      </c>
    </row>
    <row r="525" spans="1:7" x14ac:dyDescent="0.25">
      <c r="A525" s="11" t="s">
        <v>3035</v>
      </c>
      <c r="B525" s="11" t="s">
        <v>1880</v>
      </c>
      <c r="C525" s="11" t="s">
        <v>4536</v>
      </c>
      <c r="D525" t="s">
        <v>4468</v>
      </c>
      <c r="E525" t="s">
        <v>4469</v>
      </c>
      <c r="G525" s="1" t="s">
        <v>4434</v>
      </c>
    </row>
    <row r="526" spans="1:7" x14ac:dyDescent="0.25">
      <c r="A526" s="11" t="s">
        <v>3035</v>
      </c>
      <c r="B526" s="11" t="s">
        <v>1880</v>
      </c>
      <c r="C526" s="11" t="s">
        <v>4536</v>
      </c>
      <c r="D526" t="s">
        <v>4258</v>
      </c>
      <c r="E526" t="s">
        <v>4470</v>
      </c>
      <c r="G526" s="1" t="s">
        <v>4434</v>
      </c>
    </row>
    <row r="527" spans="1:7" x14ac:dyDescent="0.25">
      <c r="A527" t="s">
        <v>3035</v>
      </c>
      <c r="B527" t="s">
        <v>74</v>
      </c>
      <c r="C527" t="s">
        <v>4474</v>
      </c>
      <c r="D527" t="s">
        <v>4475</v>
      </c>
      <c r="E527" t="s">
        <v>4473</v>
      </c>
      <c r="G527" s="1" t="s">
        <v>4472</v>
      </c>
    </row>
    <row r="528" spans="1:7" x14ac:dyDescent="0.25">
      <c r="A528" t="s">
        <v>3035</v>
      </c>
      <c r="B528" t="s">
        <v>1880</v>
      </c>
      <c r="C528" t="s">
        <v>4539</v>
      </c>
      <c r="D528" t="s">
        <v>4479</v>
      </c>
      <c r="E528" t="s">
        <v>4476</v>
      </c>
      <c r="F528" t="s">
        <v>4478</v>
      </c>
      <c r="G528" s="1" t="s">
        <v>4477</v>
      </c>
    </row>
    <row r="529" spans="1:7" x14ac:dyDescent="0.25">
      <c r="A529" t="s">
        <v>3035</v>
      </c>
      <c r="B529" t="s">
        <v>1880</v>
      </c>
      <c r="C529" t="s">
        <v>4537</v>
      </c>
      <c r="D529" t="s">
        <v>4480</v>
      </c>
      <c r="E529" t="s">
        <v>4482</v>
      </c>
      <c r="F529" t="s">
        <v>4481</v>
      </c>
      <c r="G529" s="1" t="s">
        <v>4538</v>
      </c>
    </row>
    <row r="530" spans="1:7" x14ac:dyDescent="0.25">
      <c r="A530" t="s">
        <v>3035</v>
      </c>
      <c r="B530" s="11" t="s">
        <v>1880</v>
      </c>
      <c r="C530" s="11" t="s">
        <v>4537</v>
      </c>
      <c r="D530" t="s">
        <v>4483</v>
      </c>
      <c r="E530" t="s">
        <v>4485</v>
      </c>
      <c r="F530" t="s">
        <v>4484</v>
      </c>
      <c r="G530" s="1" t="s">
        <v>4538</v>
      </c>
    </row>
    <row r="531" spans="1:7" x14ac:dyDescent="0.25">
      <c r="A531" t="s">
        <v>3035</v>
      </c>
      <c r="B531" s="11" t="s">
        <v>1880</v>
      </c>
      <c r="C531" s="11" t="s">
        <v>4537</v>
      </c>
      <c r="D531" t="s">
        <v>4267</v>
      </c>
      <c r="E531" t="s">
        <v>4487</v>
      </c>
      <c r="F531" t="s">
        <v>4486</v>
      </c>
      <c r="G531" s="1" t="s">
        <v>4538</v>
      </c>
    </row>
    <row r="532" spans="1:7" x14ac:dyDescent="0.25">
      <c r="A532" t="s">
        <v>3035</v>
      </c>
      <c r="B532" s="11" t="s">
        <v>1880</v>
      </c>
      <c r="C532" s="11" t="s">
        <v>4537</v>
      </c>
      <c r="D532" t="s">
        <v>4270</v>
      </c>
      <c r="E532" t="s">
        <v>4489</v>
      </c>
      <c r="F532" t="s">
        <v>4488</v>
      </c>
      <c r="G532" s="1" t="s">
        <v>4538</v>
      </c>
    </row>
    <row r="533" spans="1:7" x14ac:dyDescent="0.25">
      <c r="A533" t="s">
        <v>3035</v>
      </c>
      <c r="B533" s="11" t="s">
        <v>1880</v>
      </c>
      <c r="C533" s="11" t="s">
        <v>4537</v>
      </c>
      <c r="D533" t="s">
        <v>4273</v>
      </c>
      <c r="E533" t="s">
        <v>4491</v>
      </c>
      <c r="F533" t="s">
        <v>4490</v>
      </c>
      <c r="G533" s="1" t="s">
        <v>4538</v>
      </c>
    </row>
    <row r="534" spans="1:7" x14ac:dyDescent="0.25">
      <c r="A534" t="s">
        <v>3035</v>
      </c>
      <c r="B534" s="11" t="s">
        <v>1880</v>
      </c>
      <c r="C534" s="11" t="s">
        <v>4537</v>
      </c>
      <c r="D534" t="s">
        <v>4276</v>
      </c>
      <c r="E534" t="s">
        <v>4493</v>
      </c>
      <c r="F534" t="s">
        <v>4492</v>
      </c>
      <c r="G534" s="1" t="s">
        <v>4538</v>
      </c>
    </row>
    <row r="535" spans="1:7" x14ac:dyDescent="0.25">
      <c r="A535" t="s">
        <v>3035</v>
      </c>
      <c r="B535" s="11" t="s">
        <v>1880</v>
      </c>
      <c r="C535" s="11" t="s">
        <v>4537</v>
      </c>
      <c r="D535" t="s">
        <v>4279</v>
      </c>
      <c r="E535" t="s">
        <v>4495</v>
      </c>
      <c r="F535" t="s">
        <v>4494</v>
      </c>
      <c r="G535" s="1" t="s">
        <v>4538</v>
      </c>
    </row>
    <row r="536" spans="1:7" x14ac:dyDescent="0.25">
      <c r="A536" t="s">
        <v>3035</v>
      </c>
      <c r="B536" s="11" t="s">
        <v>1880</v>
      </c>
      <c r="C536" s="11" t="s">
        <v>4537</v>
      </c>
      <c r="D536" t="s">
        <v>4496</v>
      </c>
      <c r="E536" t="s">
        <v>4498</v>
      </c>
      <c r="F536" t="s">
        <v>4497</v>
      </c>
      <c r="G536" s="1" t="s">
        <v>4538</v>
      </c>
    </row>
    <row r="537" spans="1:7" x14ac:dyDescent="0.25">
      <c r="A537" t="s">
        <v>3035</v>
      </c>
      <c r="B537" s="11" t="s">
        <v>1880</v>
      </c>
      <c r="C537" s="11" t="s">
        <v>4537</v>
      </c>
      <c r="D537" t="s">
        <v>4499</v>
      </c>
      <c r="E537" t="s">
        <v>4501</v>
      </c>
      <c r="F537" t="s">
        <v>4500</v>
      </c>
      <c r="G537" s="1" t="s">
        <v>4538</v>
      </c>
    </row>
    <row r="538" spans="1:7" x14ac:dyDescent="0.25">
      <c r="A538" t="s">
        <v>3035</v>
      </c>
      <c r="B538" s="11" t="s">
        <v>1880</v>
      </c>
      <c r="C538" s="11" t="s">
        <v>4537</v>
      </c>
      <c r="D538" t="s">
        <v>4502</v>
      </c>
      <c r="E538" t="s">
        <v>4504</v>
      </c>
      <c r="F538" t="s">
        <v>4503</v>
      </c>
      <c r="G538" s="1" t="s">
        <v>4538</v>
      </c>
    </row>
    <row r="539" spans="1:7" x14ac:dyDescent="0.25">
      <c r="A539" t="s">
        <v>3035</v>
      </c>
      <c r="B539" s="11" t="s">
        <v>1880</v>
      </c>
      <c r="C539" s="11" t="s">
        <v>4537</v>
      </c>
      <c r="D539" t="s">
        <v>4505</v>
      </c>
      <c r="E539" t="s">
        <v>4507</v>
      </c>
      <c r="F539" t="s">
        <v>4506</v>
      </c>
      <c r="G539" s="1" t="s">
        <v>4538</v>
      </c>
    </row>
    <row r="540" spans="1:7" x14ac:dyDescent="0.25">
      <c r="A540" t="s">
        <v>3035</v>
      </c>
      <c r="B540" s="11" t="s">
        <v>1880</v>
      </c>
      <c r="C540" s="11" t="s">
        <v>4537</v>
      </c>
      <c r="D540" t="s">
        <v>4508</v>
      </c>
      <c r="E540" t="s">
        <v>4510</v>
      </c>
      <c r="F540" t="s">
        <v>4509</v>
      </c>
      <c r="G540" s="1" t="s">
        <v>4538</v>
      </c>
    </row>
    <row r="541" spans="1:7" x14ac:dyDescent="0.25">
      <c r="A541" t="s">
        <v>3035</v>
      </c>
      <c r="B541" s="11" t="s">
        <v>1880</v>
      </c>
      <c r="C541" s="11" t="s">
        <v>4537</v>
      </c>
      <c r="D541" t="s">
        <v>4297</v>
      </c>
      <c r="E541" t="s">
        <v>4512</v>
      </c>
      <c r="F541" t="s">
        <v>4511</v>
      </c>
      <c r="G541" s="1" t="s">
        <v>4538</v>
      </c>
    </row>
    <row r="542" spans="1:7" x14ac:dyDescent="0.25">
      <c r="A542" t="s">
        <v>3035</v>
      </c>
      <c r="B542" s="11" t="s">
        <v>1880</v>
      </c>
      <c r="C542" s="11" t="s">
        <v>4537</v>
      </c>
      <c r="D542" t="s">
        <v>4513</v>
      </c>
      <c r="E542" t="s">
        <v>4515</v>
      </c>
      <c r="F542" t="s">
        <v>4514</v>
      </c>
      <c r="G542" s="1" t="s">
        <v>4538</v>
      </c>
    </row>
    <row r="543" spans="1:7" x14ac:dyDescent="0.25">
      <c r="A543" t="s">
        <v>3035</v>
      </c>
      <c r="B543" s="11" t="s">
        <v>1880</v>
      </c>
      <c r="C543" s="11" t="s">
        <v>4537</v>
      </c>
      <c r="D543" t="s">
        <v>4516</v>
      </c>
      <c r="E543" t="s">
        <v>4518</v>
      </c>
      <c r="F543" t="s">
        <v>4517</v>
      </c>
      <c r="G543" s="1" t="s">
        <v>4538</v>
      </c>
    </row>
    <row r="544" spans="1:7" x14ac:dyDescent="0.25">
      <c r="A544" t="s">
        <v>3035</v>
      </c>
      <c r="B544" s="11" t="s">
        <v>1880</v>
      </c>
      <c r="C544" s="11" t="s">
        <v>4537</v>
      </c>
      <c r="D544" t="s">
        <v>4519</v>
      </c>
      <c r="E544" t="s">
        <v>4521</v>
      </c>
      <c r="F544" t="s">
        <v>4520</v>
      </c>
      <c r="G544" s="1" t="s">
        <v>4538</v>
      </c>
    </row>
    <row r="545" spans="1:7" x14ac:dyDescent="0.25">
      <c r="A545" t="s">
        <v>3035</v>
      </c>
      <c r="B545" s="11" t="s">
        <v>1880</v>
      </c>
      <c r="C545" s="11" t="s">
        <v>4537</v>
      </c>
      <c r="D545" t="s">
        <v>4522</v>
      </c>
      <c r="E545" t="s">
        <v>4524</v>
      </c>
      <c r="F545" t="s">
        <v>4523</v>
      </c>
      <c r="G545" s="1" t="s">
        <v>4538</v>
      </c>
    </row>
    <row r="546" spans="1:7" x14ac:dyDescent="0.25">
      <c r="A546" t="s">
        <v>3035</v>
      </c>
      <c r="B546" s="11" t="s">
        <v>1880</v>
      </c>
      <c r="C546" s="11" t="s">
        <v>4537</v>
      </c>
      <c r="D546" t="s">
        <v>4525</v>
      </c>
      <c r="E546" t="s">
        <v>4313</v>
      </c>
      <c r="F546" t="s">
        <v>4526</v>
      </c>
      <c r="G546" s="1" t="s">
        <v>4538</v>
      </c>
    </row>
    <row r="547" spans="1:7" x14ac:dyDescent="0.25">
      <c r="A547" t="s">
        <v>3035</v>
      </c>
      <c r="B547" s="11" t="s">
        <v>1880</v>
      </c>
      <c r="C547" s="11" t="s">
        <v>4537</v>
      </c>
      <c r="D547" t="s">
        <v>4527</v>
      </c>
      <c r="E547" t="s">
        <v>4529</v>
      </c>
      <c r="F547" t="s">
        <v>4528</v>
      </c>
      <c r="G547" s="1" t="s">
        <v>4538</v>
      </c>
    </row>
    <row r="548" spans="1:7" x14ac:dyDescent="0.25">
      <c r="A548" t="s">
        <v>3035</v>
      </c>
      <c r="B548" s="11" t="s">
        <v>1880</v>
      </c>
      <c r="C548" s="11" t="s">
        <v>4537</v>
      </c>
      <c r="D548" t="s">
        <v>4530</v>
      </c>
      <c r="E548" t="s">
        <v>4532</v>
      </c>
      <c r="F548" t="s">
        <v>4531</v>
      </c>
      <c r="G548" s="1" t="s">
        <v>4538</v>
      </c>
    </row>
    <row r="549" spans="1:7" x14ac:dyDescent="0.25">
      <c r="A549" t="s">
        <v>3035</v>
      </c>
      <c r="B549" s="11" t="s">
        <v>1880</v>
      </c>
      <c r="C549" s="11" t="s">
        <v>4537</v>
      </c>
      <c r="D549" t="s">
        <v>4533</v>
      </c>
      <c r="E549" t="s">
        <v>4535</v>
      </c>
      <c r="F549" t="s">
        <v>4534</v>
      </c>
      <c r="G549" s="1" t="s">
        <v>4538</v>
      </c>
    </row>
    <row r="550" spans="1:7" x14ac:dyDescent="0.25">
      <c r="A550" t="s">
        <v>3035</v>
      </c>
      <c r="B550" t="s">
        <v>1880</v>
      </c>
      <c r="C550" t="s">
        <v>4540</v>
      </c>
      <c r="D550" t="s">
        <v>4553</v>
      </c>
      <c r="E550" t="s">
        <v>4554</v>
      </c>
      <c r="F550" t="s">
        <v>4542</v>
      </c>
      <c r="G550" s="1" t="s">
        <v>4541</v>
      </c>
    </row>
    <row r="551" spans="1:7" x14ac:dyDescent="0.25">
      <c r="A551" t="s">
        <v>3035</v>
      </c>
      <c r="B551" s="11" t="s">
        <v>1880</v>
      </c>
      <c r="C551" s="11" t="s">
        <v>4540</v>
      </c>
      <c r="D551" t="s">
        <v>4556</v>
      </c>
      <c r="E551" t="s">
        <v>4555</v>
      </c>
      <c r="F551" t="s">
        <v>4543</v>
      </c>
      <c r="G551" s="1" t="s">
        <v>4541</v>
      </c>
    </row>
    <row r="552" spans="1:7" x14ac:dyDescent="0.25">
      <c r="A552" s="11" t="s">
        <v>3035</v>
      </c>
      <c r="B552" s="11" t="s">
        <v>1880</v>
      </c>
      <c r="C552" s="11" t="s">
        <v>4540</v>
      </c>
      <c r="D552" t="s">
        <v>4557</v>
      </c>
      <c r="E552" t="s">
        <v>4558</v>
      </c>
      <c r="F552" t="s">
        <v>4544</v>
      </c>
      <c r="G552" s="1" t="s">
        <v>4541</v>
      </c>
    </row>
    <row r="553" spans="1:7" x14ac:dyDescent="0.25">
      <c r="A553" s="11" t="s">
        <v>3035</v>
      </c>
      <c r="B553" s="11" t="s">
        <v>1880</v>
      </c>
      <c r="C553" s="11" t="s">
        <v>4540</v>
      </c>
      <c r="D553" t="s">
        <v>4559</v>
      </c>
      <c r="E553" t="s">
        <v>4560</v>
      </c>
      <c r="F553" t="s">
        <v>4545</v>
      </c>
      <c r="G553" s="1" t="s">
        <v>4541</v>
      </c>
    </row>
    <row r="554" spans="1:7" x14ac:dyDescent="0.25">
      <c r="A554" s="11" t="s">
        <v>3035</v>
      </c>
      <c r="B554" s="11" t="s">
        <v>1880</v>
      </c>
      <c r="C554" s="11" t="s">
        <v>4540</v>
      </c>
      <c r="D554" t="s">
        <v>4561</v>
      </c>
      <c r="E554" t="s">
        <v>4562</v>
      </c>
      <c r="F554" t="s">
        <v>4546</v>
      </c>
      <c r="G554" s="1" t="s">
        <v>4541</v>
      </c>
    </row>
    <row r="555" spans="1:7" x14ac:dyDescent="0.25">
      <c r="A555" s="11" t="s">
        <v>3035</v>
      </c>
      <c r="B555" s="11" t="s">
        <v>1880</v>
      </c>
      <c r="C555" s="11" t="s">
        <v>4540</v>
      </c>
      <c r="D555" t="s">
        <v>4563</v>
      </c>
      <c r="E555" t="s">
        <v>4564</v>
      </c>
      <c r="F555" t="s">
        <v>4547</v>
      </c>
      <c r="G555" s="1" t="s">
        <v>4541</v>
      </c>
    </row>
    <row r="556" spans="1:7" x14ac:dyDescent="0.25">
      <c r="A556" s="11" t="s">
        <v>3035</v>
      </c>
      <c r="B556" s="11" t="s">
        <v>1880</v>
      </c>
      <c r="C556" s="11" t="s">
        <v>4540</v>
      </c>
      <c r="D556" t="s">
        <v>4566</v>
      </c>
      <c r="E556" t="s">
        <v>4565</v>
      </c>
      <c r="F556" t="s">
        <v>4548</v>
      </c>
      <c r="G556" s="1" t="s">
        <v>4541</v>
      </c>
    </row>
    <row r="557" spans="1:7" x14ac:dyDescent="0.25">
      <c r="A557" s="11" t="s">
        <v>3035</v>
      </c>
      <c r="B557" s="11" t="s">
        <v>1880</v>
      </c>
      <c r="C557" s="11" t="s">
        <v>4540</v>
      </c>
      <c r="D557" t="s">
        <v>4567</v>
      </c>
      <c r="E557" t="s">
        <v>4568</v>
      </c>
      <c r="F557" t="s">
        <v>4549</v>
      </c>
      <c r="G557" s="1" t="s">
        <v>4541</v>
      </c>
    </row>
    <row r="558" spans="1:7" x14ac:dyDescent="0.25">
      <c r="A558" s="11" t="s">
        <v>3035</v>
      </c>
      <c r="B558" s="11" t="s">
        <v>1880</v>
      </c>
      <c r="C558" s="11" t="s">
        <v>4540</v>
      </c>
      <c r="D558" t="s">
        <v>4570</v>
      </c>
      <c r="E558" t="s">
        <v>4569</v>
      </c>
      <c r="F558" t="s">
        <v>4550</v>
      </c>
      <c r="G558" s="1" t="s">
        <v>4541</v>
      </c>
    </row>
    <row r="559" spans="1:7" x14ac:dyDescent="0.25">
      <c r="A559" s="11" t="s">
        <v>3035</v>
      </c>
      <c r="B559" s="11" t="s">
        <v>1880</v>
      </c>
      <c r="C559" s="11" t="s">
        <v>4540</v>
      </c>
      <c r="D559" t="s">
        <v>4572</v>
      </c>
      <c r="E559" t="s">
        <v>4571</v>
      </c>
      <c r="F559" t="s">
        <v>4551</v>
      </c>
      <c r="G559" s="1" t="s">
        <v>4541</v>
      </c>
    </row>
    <row r="560" spans="1:7" x14ac:dyDescent="0.25">
      <c r="A560" s="11" t="s">
        <v>3035</v>
      </c>
      <c r="B560" s="11" t="s">
        <v>1880</v>
      </c>
      <c r="C560" s="11" t="s">
        <v>4540</v>
      </c>
      <c r="D560" t="s">
        <v>4574</v>
      </c>
      <c r="E560" t="s">
        <v>4573</v>
      </c>
      <c r="F560" t="s">
        <v>4552</v>
      </c>
      <c r="G560" s="1" t="s">
        <v>4541</v>
      </c>
    </row>
    <row r="561" spans="1:7" x14ac:dyDescent="0.25">
      <c r="A561" s="11" t="s">
        <v>3035</v>
      </c>
      <c r="B561" t="s">
        <v>1880</v>
      </c>
      <c r="C561" t="s">
        <v>4609</v>
      </c>
      <c r="D561" t="s">
        <v>4608</v>
      </c>
      <c r="E561" t="s">
        <v>4577</v>
      </c>
      <c r="F561" t="s">
        <v>4576</v>
      </c>
      <c r="G561" s="1" t="s">
        <v>4575</v>
      </c>
    </row>
    <row r="562" spans="1:7" x14ac:dyDescent="0.25">
      <c r="A562" s="11" t="s">
        <v>3035</v>
      </c>
      <c r="B562" t="s">
        <v>1880</v>
      </c>
      <c r="C562" s="11" t="s">
        <v>4609</v>
      </c>
      <c r="D562" t="s">
        <v>4578</v>
      </c>
      <c r="E562" t="s">
        <v>4580</v>
      </c>
      <c r="F562" t="s">
        <v>4579</v>
      </c>
      <c r="G562" s="1" t="s">
        <v>4575</v>
      </c>
    </row>
    <row r="563" spans="1:7" x14ac:dyDescent="0.25">
      <c r="A563" s="11" t="s">
        <v>3035</v>
      </c>
      <c r="B563" t="s">
        <v>1880</v>
      </c>
      <c r="C563" s="11" t="s">
        <v>4609</v>
      </c>
      <c r="D563" t="s">
        <v>4581</v>
      </c>
      <c r="E563" t="s">
        <v>4583</v>
      </c>
      <c r="F563" t="s">
        <v>4582</v>
      </c>
      <c r="G563" s="1" t="s">
        <v>4575</v>
      </c>
    </row>
    <row r="564" spans="1:7" x14ac:dyDescent="0.25">
      <c r="A564" s="11" t="s">
        <v>3035</v>
      </c>
      <c r="B564" t="s">
        <v>1880</v>
      </c>
      <c r="C564" s="11" t="s">
        <v>4609</v>
      </c>
      <c r="D564" t="s">
        <v>4584</v>
      </c>
      <c r="E564" t="s">
        <v>4586</v>
      </c>
      <c r="F564" t="s">
        <v>4585</v>
      </c>
      <c r="G564" s="1" t="s">
        <v>4575</v>
      </c>
    </row>
    <row r="565" spans="1:7" x14ac:dyDescent="0.25">
      <c r="A565" s="11" t="s">
        <v>3035</v>
      </c>
      <c r="B565" t="s">
        <v>1880</v>
      </c>
      <c r="C565" s="11" t="s">
        <v>4609</v>
      </c>
      <c r="D565" t="s">
        <v>4587</v>
      </c>
      <c r="E565" t="s">
        <v>4589</v>
      </c>
      <c r="F565" t="s">
        <v>4588</v>
      </c>
      <c r="G565" s="1" t="s">
        <v>4575</v>
      </c>
    </row>
    <row r="566" spans="1:7" x14ac:dyDescent="0.25">
      <c r="A566" s="11" t="s">
        <v>3035</v>
      </c>
      <c r="B566" t="s">
        <v>1880</v>
      </c>
      <c r="C566" s="11" t="s">
        <v>4609</v>
      </c>
      <c r="D566" t="s">
        <v>4590</v>
      </c>
      <c r="E566" t="s">
        <v>4592</v>
      </c>
      <c r="F566" t="s">
        <v>4591</v>
      </c>
      <c r="G566" s="1" t="s">
        <v>4575</v>
      </c>
    </row>
    <row r="567" spans="1:7" x14ac:dyDescent="0.25">
      <c r="A567" s="11" t="s">
        <v>3035</v>
      </c>
      <c r="B567" t="s">
        <v>1880</v>
      </c>
      <c r="C567" s="11" t="s">
        <v>4609</v>
      </c>
      <c r="D567" t="s">
        <v>4593</v>
      </c>
      <c r="E567" t="s">
        <v>4595</v>
      </c>
      <c r="F567" t="s">
        <v>4594</v>
      </c>
      <c r="G567" s="1" t="s">
        <v>4575</v>
      </c>
    </row>
    <row r="568" spans="1:7" x14ac:dyDescent="0.25">
      <c r="A568" s="11" t="s">
        <v>3035</v>
      </c>
      <c r="B568" t="s">
        <v>1880</v>
      </c>
      <c r="C568" s="11" t="s">
        <v>4609</v>
      </c>
      <c r="D568" t="s">
        <v>4596</v>
      </c>
      <c r="E568" t="s">
        <v>4598</v>
      </c>
      <c r="F568" t="s">
        <v>4597</v>
      </c>
      <c r="G568" s="1" t="s">
        <v>4575</v>
      </c>
    </row>
    <row r="569" spans="1:7" x14ac:dyDescent="0.25">
      <c r="A569" s="11" t="s">
        <v>3035</v>
      </c>
      <c r="B569" t="s">
        <v>1880</v>
      </c>
      <c r="C569" s="11" t="s">
        <v>4609</v>
      </c>
      <c r="D569" t="s">
        <v>4599</v>
      </c>
      <c r="E569" t="s">
        <v>4601</v>
      </c>
      <c r="F569" t="s">
        <v>4600</v>
      </c>
      <c r="G569" s="1" t="s">
        <v>4575</v>
      </c>
    </row>
    <row r="570" spans="1:7" x14ac:dyDescent="0.25">
      <c r="A570" s="11" t="s">
        <v>3035</v>
      </c>
      <c r="B570" t="s">
        <v>1880</v>
      </c>
      <c r="C570" s="11" t="s">
        <v>4609</v>
      </c>
      <c r="D570" t="s">
        <v>4602</v>
      </c>
      <c r="E570" t="s">
        <v>4604</v>
      </c>
      <c r="F570" t="s">
        <v>4603</v>
      </c>
      <c r="G570" s="1" t="s">
        <v>4575</v>
      </c>
    </row>
    <row r="571" spans="1:7" x14ac:dyDescent="0.25">
      <c r="A571" s="11" t="s">
        <v>3035</v>
      </c>
      <c r="B571" s="11" t="s">
        <v>1880</v>
      </c>
      <c r="C571" s="11" t="s">
        <v>4609</v>
      </c>
      <c r="D571" t="s">
        <v>4605</v>
      </c>
      <c r="E571" t="s">
        <v>4607</v>
      </c>
      <c r="F571" t="s">
        <v>4606</v>
      </c>
      <c r="G571" s="1" t="s">
        <v>4575</v>
      </c>
    </row>
    <row r="572" spans="1:7" x14ac:dyDescent="0.25">
      <c r="G572" s="1"/>
    </row>
    <row r="573" spans="1:7" x14ac:dyDescent="0.25">
      <c r="G573" s="1"/>
    </row>
    <row r="574" spans="1:7" x14ac:dyDescent="0.25">
      <c r="G574" s="1"/>
    </row>
    <row r="575" spans="1:7" x14ac:dyDescent="0.25">
      <c r="G575" s="1"/>
    </row>
    <row r="576" spans="1:7" x14ac:dyDescent="0.25">
      <c r="G576" s="1"/>
    </row>
  </sheetData>
  <hyperlinks>
    <hyperlink ref="G2" r:id="rId1"/>
    <hyperlink ref="G3" r:id="rId2"/>
    <hyperlink ref="G4" r:id="rId3"/>
    <hyperlink ref="G53" r:id="rId4"/>
    <hyperlink ref="G52" r:id="rId5"/>
    <hyperlink ref="G51" r:id="rId6"/>
    <hyperlink ref="G54" r:id="rId7"/>
    <hyperlink ref="G55" r:id="rId8"/>
    <hyperlink ref="G16" r:id="rId9"/>
    <hyperlink ref="G17" r:id="rId10"/>
    <hyperlink ref="G18" r:id="rId11"/>
    <hyperlink ref="G19" r:id="rId12"/>
    <hyperlink ref="G20" r:id="rId13"/>
    <hyperlink ref="G21" r:id="rId14"/>
    <hyperlink ref="G22" r:id="rId15"/>
    <hyperlink ref="G23" r:id="rId16"/>
    <hyperlink ref="G24" r:id="rId17"/>
    <hyperlink ref="G25" r:id="rId18"/>
    <hyperlink ref="G26" r:id="rId19"/>
    <hyperlink ref="G28" r:id="rId20"/>
    <hyperlink ref="G29" r:id="rId21"/>
    <hyperlink ref="G30" r:id="rId22"/>
    <hyperlink ref="G31" r:id="rId23"/>
    <hyperlink ref="G32" r:id="rId24"/>
    <hyperlink ref="G33" r:id="rId25"/>
    <hyperlink ref="G34" r:id="rId26"/>
    <hyperlink ref="G35" r:id="rId27"/>
    <hyperlink ref="G36" r:id="rId28"/>
    <hyperlink ref="G37" r:id="rId29"/>
    <hyperlink ref="G47" r:id="rId30"/>
    <hyperlink ref="G48" r:id="rId31"/>
    <hyperlink ref="G49" r:id="rId32"/>
    <hyperlink ref="G50" r:id="rId33"/>
    <hyperlink ref="G237" r:id="rId34"/>
    <hyperlink ref="G238:G256" r:id="rId35" display="http://code.msdn.microsoft.com/win7tablet "/>
    <hyperlink ref="G257" r:id="rId36"/>
    <hyperlink ref="G258" r:id="rId37"/>
    <hyperlink ref="G259" r:id="rId38"/>
    <hyperlink ref="G260" r:id="rId39"/>
    <hyperlink ref="G261" r:id="rId40"/>
    <hyperlink ref="G262" r:id="rId41"/>
    <hyperlink ref="G263" r:id="rId42"/>
    <hyperlink ref="G264" r:id="rId43"/>
    <hyperlink ref="G422" r:id="rId44"/>
    <hyperlink ref="G474" r:id="rId45" location="filelist" display="http://www.microsoft.com/downloads/details.aspx?familyid=141e13e8-b10b-4356-aaa5-609b2981574a&amp;displaylang=en - filelist"/>
    <hyperlink ref="G475" r:id="rId46" location="filelist" display="http://www.microsoft.com/downloads/details.aspx?familyid=141e13e8-b10b-4356-aaa5-609b2981574a&amp;displaylang=en - filelist"/>
    <hyperlink ref="G476" r:id="rId47" location="filelist" display="http://www.microsoft.com/downloads/details.aspx?familyid=141e13e8-b10b-4356-aaa5-609b2981574a&amp;displaylang=en - filelist"/>
    <hyperlink ref="G477" r:id="rId48" location="filelist" display="http://www.microsoft.com/downloads/details.aspx?familyid=141e13e8-b10b-4356-aaa5-609b2981574a&amp;displaylang=en - filelist"/>
    <hyperlink ref="G478" r:id="rId49" location="filelist" display="http://www.microsoft.com/downloads/details.aspx?familyid=141e13e8-b10b-4356-aaa5-609b2981574a&amp;displaylang=en - filelist"/>
    <hyperlink ref="G479" r:id="rId50" location="filelist" display="http://www.microsoft.com/downloads/details.aspx?familyid=141e13e8-b10b-4356-aaa5-609b2981574a&amp;displaylang=en - filelist"/>
    <hyperlink ref="G485" r:id="rId51"/>
    <hyperlink ref="G486" r:id="rId52"/>
    <hyperlink ref="G487" r:id="rId53"/>
    <hyperlink ref="G488" r:id="rId54"/>
    <hyperlink ref="G489" r:id="rId55"/>
    <hyperlink ref="G490" r:id="rId56"/>
    <hyperlink ref="G491" r:id="rId57"/>
    <hyperlink ref="G492" r:id="rId58"/>
    <hyperlink ref="G493" r:id="rId59"/>
    <hyperlink ref="G494" r:id="rId60"/>
    <hyperlink ref="G495" r:id="rId61"/>
    <hyperlink ref="G496" r:id="rId62"/>
    <hyperlink ref="G497" r:id="rId63"/>
    <hyperlink ref="G498" r:id="rId64"/>
    <hyperlink ref="G499" r:id="rId65"/>
    <hyperlink ref="G500" r:id="rId66"/>
    <hyperlink ref="G501" r:id="rId67"/>
    <hyperlink ref="G505" r:id="rId68"/>
    <hyperlink ref="G504" r:id="rId69"/>
    <hyperlink ref="G503" r:id="rId70"/>
    <hyperlink ref="G502" r:id="rId71"/>
    <hyperlink ref="G506" r:id="rId72"/>
    <hyperlink ref="G507" r:id="rId73"/>
    <hyperlink ref="G508" r:id="rId74"/>
    <hyperlink ref="G509" r:id="rId75"/>
    <hyperlink ref="G510" r:id="rId76"/>
    <hyperlink ref="G511" r:id="rId77"/>
    <hyperlink ref="G512" r:id="rId78"/>
    <hyperlink ref="G513" r:id="rId79"/>
    <hyperlink ref="G514" r:id="rId80"/>
    <hyperlink ref="G515" r:id="rId81"/>
    <hyperlink ref="G516" r:id="rId82"/>
    <hyperlink ref="G526" r:id="rId83"/>
    <hyperlink ref="G525" r:id="rId84"/>
    <hyperlink ref="G524" r:id="rId85"/>
    <hyperlink ref="G523" r:id="rId86"/>
    <hyperlink ref="G522" r:id="rId87"/>
    <hyperlink ref="G521" r:id="rId88"/>
    <hyperlink ref="G519" r:id="rId89"/>
    <hyperlink ref="G518" r:id="rId90"/>
    <hyperlink ref="G517" r:id="rId91"/>
    <hyperlink ref="G520" r:id="rId92"/>
    <hyperlink ref="G38" r:id="rId93"/>
    <hyperlink ref="G39" r:id="rId94"/>
    <hyperlink ref="G40" r:id="rId95"/>
    <hyperlink ref="G41" r:id="rId96"/>
    <hyperlink ref="G42" r:id="rId97"/>
    <hyperlink ref="G43" r:id="rId98"/>
    <hyperlink ref="G44" r:id="rId99"/>
    <hyperlink ref="G45" r:id="rId100"/>
    <hyperlink ref="G46" r:id="rId101"/>
    <hyperlink ref="G527" r:id="rId102"/>
    <hyperlink ref="G528" r:id="rId103"/>
    <hyperlink ref="F529" r:id="rId104" display="http://code.msdn.microsoft.com/Project/Download/FileDownload.aspx?ProjectName=shellintegration&amp;DownloadId=7443"/>
    <hyperlink ref="F530" r:id="rId105" display="http://code.msdn.microsoft.com/Project/Download/FileDownload.aspx?ProjectName=shellintegration&amp;DownloadId=7444"/>
    <hyperlink ref="F531" r:id="rId106" display="http://code.msdn.microsoft.com/Project/Download/FileDownload.aspx?ProjectName=shellintegration&amp;DownloadId=6795"/>
    <hyperlink ref="F532" r:id="rId107" display="http://code.msdn.microsoft.com/Project/Download/FileDownload.aspx?ProjectName=shellintegration&amp;DownloadId=7445"/>
    <hyperlink ref="F533" r:id="rId108" display="http://code.msdn.microsoft.com/Project/Download/FileDownload.aspx?ProjectName=shellintegration&amp;DownloadId=6796"/>
    <hyperlink ref="F534" r:id="rId109" display="http://code.msdn.microsoft.com/Project/Download/FileDownload.aspx?ProjectName=shellintegration&amp;DownloadId=6797"/>
    <hyperlink ref="F535" r:id="rId110" display="http://code.msdn.microsoft.com/Project/Download/FileDownload.aspx?ProjectName=shellintegration&amp;DownloadId=6798"/>
    <hyperlink ref="F536" r:id="rId111" display="http://code.msdn.microsoft.com/Project/Download/FileDownload.aspx?ProjectName=shellintegration&amp;DownloadId=7446"/>
    <hyperlink ref="F537" r:id="rId112" display="http://code.msdn.microsoft.com/Project/Download/FileDownload.aspx?ProjectName=shellintegration&amp;DownloadId=6799"/>
    <hyperlink ref="F538" r:id="rId113" display="http://code.msdn.microsoft.com/Project/Download/FileDownload.aspx?ProjectName=shellintegration&amp;DownloadId=7447"/>
    <hyperlink ref="F539" r:id="rId114" display="http://code.msdn.microsoft.com/Project/Download/FileDownload.aspx?ProjectName=shellintegration&amp;DownloadId=7448"/>
    <hyperlink ref="F540" r:id="rId115" display="http://code.msdn.microsoft.com/Project/Download/FileDownload.aspx?ProjectName=shellintegration&amp;DownloadId=6800"/>
    <hyperlink ref="F541" r:id="rId116" display="http://code.msdn.microsoft.com/Project/Download/FileDownload.aspx?ProjectName=shellintegration&amp;DownloadId=6801"/>
    <hyperlink ref="F542" r:id="rId117" display="http://code.msdn.microsoft.com/Project/Download/FileDownload.aspx?ProjectName=shellintegration&amp;DownloadId=6802"/>
    <hyperlink ref="F543" r:id="rId118" display="http://code.msdn.microsoft.com/Project/Download/FileDownload.aspx?ProjectName=shellintegration&amp;DownloadId=6803"/>
    <hyperlink ref="F544" r:id="rId119" display="http://code.msdn.microsoft.com/Project/Download/FileDownload.aspx?ProjectName=shellintegration&amp;DownloadId=6804"/>
    <hyperlink ref="F545" r:id="rId120" display="http://code.msdn.microsoft.com/Project/Download/FileDownload.aspx?ProjectName=shellintegration&amp;DownloadId=6805"/>
    <hyperlink ref="F546" r:id="rId121" display="http://code.msdn.microsoft.com/Project/Download/FileDownload.aspx?ProjectName=shellintegration&amp;DownloadId=7449"/>
    <hyperlink ref="F547" r:id="rId122" display="http://code.msdn.microsoft.com/Project/Download/FileDownload.aspx?ProjectName=shellintegration&amp;DownloadId=7455"/>
    <hyperlink ref="F548" r:id="rId123" display="http://code.msdn.microsoft.com/Project/Download/FileDownload.aspx?ProjectName=shellintegration&amp;DownloadId=7456"/>
    <hyperlink ref="F549" r:id="rId124" display="http://code.msdn.microsoft.com/Project/Download/FileDownload.aspx?ProjectName=shellintegration&amp;DownloadId=6806"/>
    <hyperlink ref="G529" r:id="rId125"/>
    <hyperlink ref="G530" r:id="rId126"/>
    <hyperlink ref="G531" r:id="rId127"/>
    <hyperlink ref="G532" r:id="rId128"/>
    <hyperlink ref="G533" r:id="rId129"/>
    <hyperlink ref="G534" r:id="rId130"/>
    <hyperlink ref="G535" r:id="rId131"/>
    <hyperlink ref="G536" r:id="rId132"/>
    <hyperlink ref="G537" r:id="rId133"/>
    <hyperlink ref="G538" r:id="rId134"/>
    <hyperlink ref="G539" r:id="rId135"/>
    <hyperlink ref="G540" r:id="rId136"/>
    <hyperlink ref="G541" r:id="rId137"/>
    <hyperlink ref="G542" r:id="rId138"/>
    <hyperlink ref="G543" r:id="rId139"/>
    <hyperlink ref="G544" r:id="rId140"/>
    <hyperlink ref="G545" r:id="rId141"/>
    <hyperlink ref="G546" r:id="rId142"/>
    <hyperlink ref="G547" r:id="rId143"/>
    <hyperlink ref="G548" r:id="rId144"/>
    <hyperlink ref="G549" r:id="rId145"/>
    <hyperlink ref="G550" r:id="rId146"/>
    <hyperlink ref="G551" r:id="rId147"/>
    <hyperlink ref="G552" r:id="rId148"/>
    <hyperlink ref="G553" r:id="rId149"/>
    <hyperlink ref="G554" r:id="rId150"/>
    <hyperlink ref="G555" r:id="rId151"/>
    <hyperlink ref="G556" r:id="rId152"/>
    <hyperlink ref="G557" r:id="rId153"/>
    <hyperlink ref="G558" r:id="rId154"/>
    <hyperlink ref="G559" r:id="rId155"/>
    <hyperlink ref="G560" r:id="rId156"/>
    <hyperlink ref="F550" r:id="rId157" display="javascript:__doPostBack('ctl00$ctl00$Content$TabContentPanel$Content$ReleaseFiles$FileList$ctl00$FileNameLink','')"/>
    <hyperlink ref="F551" r:id="rId158" display="javascript:__doPostBack('ctl00$ctl00$Content$TabContentPanel$Content$ReleaseFiles$FileList$ctl01$FileNameLink','')"/>
    <hyperlink ref="F552" r:id="rId159" display="javascript:__doPostBack('ctl00$ctl00$Content$TabContentPanel$Content$ReleaseFiles$FileList$ctl02$FileNameLink','')"/>
    <hyperlink ref="F553" r:id="rId160" display="javascript:__doPostBack('ctl00$ctl00$Content$TabContentPanel$Content$ReleaseFiles$FileList$ctl03$FileNameLink','')"/>
    <hyperlink ref="F554" r:id="rId161" display="javascript:__doPostBack('ctl00$ctl00$Content$TabContentPanel$Content$ReleaseFiles$FileList$ctl04$FileNameLink','')"/>
    <hyperlink ref="F555" r:id="rId162" display="javascript:__doPostBack('ctl00$ctl00$Content$TabContentPanel$Content$ReleaseFiles$FileList$ctl05$FileNameLink','')"/>
    <hyperlink ref="F557" r:id="rId163" display="javascript:__doPostBack('ctl00$ctl00$Content$TabContentPanel$Content$ReleaseFiles$FileList$ctl07$FileNameLink','')"/>
    <hyperlink ref="F558" r:id="rId164" display="javascript:__doPostBack('ctl00$ctl00$Content$TabContentPanel$Content$ReleaseFiles$FileList$ctl08$FileNameLink','')"/>
    <hyperlink ref="F559" r:id="rId165" display="javascript:__doPostBack('ctl00$ctl00$Content$TabContentPanel$Content$ReleaseFiles$FileList$ctl09$FileNameLink','')"/>
    <hyperlink ref="F560" r:id="rId166" display="javascript:__doPostBack('ctl00$ctl00$Content$TabContentPanel$Content$ReleaseFiles$FileList$ctl10$FileNameLink','')"/>
    <hyperlink ref="F556" r:id="rId167" display="javascript:__doPostBack('ctl00$ctl00$Content$TabContentPanel$Content$ReleaseFiles$FileList$ctl06$FileNameLink','')"/>
    <hyperlink ref="G561" r:id="rId168"/>
    <hyperlink ref="G562" r:id="rId169"/>
    <hyperlink ref="G563" r:id="rId170"/>
    <hyperlink ref="G564" r:id="rId171"/>
    <hyperlink ref="G565" r:id="rId172"/>
    <hyperlink ref="G566" r:id="rId173"/>
    <hyperlink ref="G567" r:id="rId174"/>
    <hyperlink ref="G568" r:id="rId175"/>
    <hyperlink ref="G569" r:id="rId176"/>
    <hyperlink ref="G570" r:id="rId177"/>
    <hyperlink ref="G571" r:id="rId178"/>
    <hyperlink ref="F561" r:id="rId179" display="http://code.msdn.microsoft.com/Project/Download/FileDownload.aspx?ProjectName=windowssearch&amp;DownloadId=6757"/>
    <hyperlink ref="F562" r:id="rId180" display="http://code.msdn.microsoft.com/Project/Download/FileDownload.aspx?ProjectName=windowssearch&amp;DownloadId=6758"/>
    <hyperlink ref="F563" r:id="rId181" display="http://code.msdn.microsoft.com/Project/Download/FileDownload.aspx?ProjectName=windowssearch&amp;DownloadId=6759"/>
    <hyperlink ref="F564" r:id="rId182" display="http://code.msdn.microsoft.com/Project/Download/FileDownload.aspx?ProjectName=windowssearch&amp;DownloadId=6760"/>
    <hyperlink ref="F565" r:id="rId183" display="http://code.msdn.microsoft.com/Project/Download/FileDownload.aspx?ProjectName=windowssearch&amp;DownloadId=6761"/>
    <hyperlink ref="F566" r:id="rId184" display="http://code.msdn.microsoft.com/Project/Download/FileDownload.aspx?ProjectName=windowssearch&amp;DownloadId=6762"/>
    <hyperlink ref="F567" r:id="rId185" display="http://code.msdn.microsoft.com/Project/Download/FileDownload.aspx?ProjectName=windowssearch&amp;DownloadId=6833"/>
    <hyperlink ref="F568" r:id="rId186" display="http://code.msdn.microsoft.com/Project/Download/FileDownload.aspx?ProjectName=windowssearch&amp;DownloadId=6763"/>
    <hyperlink ref="F569" r:id="rId187" display="http://code.msdn.microsoft.com/Project/Download/FileDownload.aspx?ProjectName=windowssearch&amp;DownloadId=6764"/>
    <hyperlink ref="F570" r:id="rId188" display="http://code.msdn.microsoft.com/Project/Download/FileDownload.aspx?ProjectName=windowssearch&amp;DownloadId=6765"/>
    <hyperlink ref="F571" r:id="rId189" display="http://code.msdn.microsoft.com/Project/Download/FileDownload.aspx?ProjectName=windowssearch&amp;DownloadId=6766"/>
    <hyperlink ref="G78" r:id="rId190"/>
    <hyperlink ref="G79" r:id="rId191"/>
  </hyperlinks>
  <pageMargins left="0.7" right="0.7" top="0.75" bottom="0.75" header="0.3" footer="0.3"/>
  <pageSetup orientation="portrait" r:id="rId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A5" sqref="A5"/>
    </sheetView>
  </sheetViews>
  <sheetFormatPr defaultRowHeight="15" x14ac:dyDescent="0.25"/>
  <cols>
    <col min="1" max="1" width="13" customWidth="1"/>
  </cols>
  <sheetData>
    <row r="3" spans="1:1" x14ac:dyDescent="0.25">
      <c r="A3" s="13" t="s">
        <v>4611</v>
      </c>
    </row>
    <row r="4" spans="1:1" x14ac:dyDescent="0.25">
      <c r="A4" s="14" t="s">
        <v>5</v>
      </c>
    </row>
    <row r="5" spans="1:1" x14ac:dyDescent="0.25">
      <c r="A5" s="14" t="s">
        <v>70</v>
      </c>
    </row>
    <row r="6" spans="1:1" x14ac:dyDescent="0.25">
      <c r="A6" s="14" t="s">
        <v>
          <c r="A6" s="14" t="s">
            <v>
              <c r="A6" s="14" t="s">
                <v>4613</v>
              </c>
            </v>
          </c>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workbookViewId="0">
      <selection sqref="A1:E163"/>
    </sheetView>
  </sheetViews>
  <sheetFormatPr defaultRowHeight="15" x14ac:dyDescent="0.25"/>
  <sheetData>
    <row r="1" spans="1:5" x14ac:dyDescent="0.25">
      <c r="A1" s="3" t="s">
        <v>0</v>
      </c>
      <c r="B1" s="3" t="s">
        <v>1</v>
      </c>
      <c r="C1" s="3" t="s">
        <v>2</v>
      </c>
      <c r="D1" s="3" t="s">
        <v>3</v>
      </c>
      <c r="E1" s="3" t="s">
        <v>4</v>
      </c>
    </row>
    <row r="2" spans="1:5" x14ac:dyDescent="0.25">
      <c r="A2" s="2" t="s">
        <v>5</v>
      </c>
      <c r="B2" s="2" t="s">
        <v>0</v>
      </c>
      <c r="C2" s="2" t="s">
        <v>6</v>
      </c>
      <c r="D2" s="2" t="s">
        <v>7</v>
      </c>
      <c r="E2" s="2" t="s">
        <v>8</v>
      </c>
    </row>
    <row r="3" spans="1:5" x14ac:dyDescent="0.25">
      <c r="A3" s="2" t="s">
        <v>5</v>
      </c>
      <c r="B3" s="2" t="s">
        <v>0</v>
      </c>
      <c r="C3" s="2" t="s">
        <v>9</v>
      </c>
      <c r="D3" s="2" t="s">
        <v>10</v>
      </c>
      <c r="E3" s="2" t="s">
        <v>11</v>
      </c>
    </row>
    <row r="4" spans="1:5" x14ac:dyDescent="0.25">
      <c r="A4" s="2" t="s">
        <v>5</v>
      </c>
      <c r="B4" s="2" t="s">
        <v>0</v>
      </c>
      <c r="C4" s="2" t="s">
        <v>9</v>
      </c>
      <c r="D4" s="2" t="s">
        <v>12</v>
      </c>
      <c r="E4" s="2" t="s">
        <v>13</v>
      </c>
    </row>
    <row r="5" spans="1:5" x14ac:dyDescent="0.25">
      <c r="A5" s="2" t="s">
        <v>5</v>
      </c>
      <c r="B5" s="2" t="s">
        <v>0</v>
      </c>
      <c r="C5" s="2" t="s">
        <v>9</v>
      </c>
      <c r="D5" s="2" t="s">
        <v>14</v>
      </c>
      <c r="E5" s="2" t="s">
        <v>15</v>
      </c>
    </row>
    <row r="6" spans="1:5" x14ac:dyDescent="0.25">
      <c r="A6" s="2" t="s">
        <v>5</v>
      </c>
      <c r="B6" s="2" t="s">
        <v>0</v>
      </c>
      <c r="C6" s="2" t="s">
        <v>9</v>
      </c>
      <c r="D6" s="2" t="s">
        <v>16</v>
      </c>
      <c r="E6" s="2" t="s">
        <v>17</v>
      </c>
    </row>
    <row r="7" spans="1:5" x14ac:dyDescent="0.25">
      <c r="A7" s="2" t="s">
        <v>5</v>
      </c>
      <c r="B7" s="2" t="s">
        <v>0</v>
      </c>
      <c r="C7" s="2" t="s">
        <v>9</v>
      </c>
      <c r="D7" s="2" t="s">
        <v>18</v>
      </c>
      <c r="E7" s="2" t="s">
        <v>19</v>
      </c>
    </row>
    <row r="8" spans="1:5" x14ac:dyDescent="0.25">
      <c r="A8" s="2" t="s">
        <v>5</v>
      </c>
      <c r="B8" s="2" t="s">
        <v>0</v>
      </c>
      <c r="C8" s="2" t="s">
        <v>9</v>
      </c>
      <c r="D8" s="2" t="s">
        <v>20</v>
      </c>
      <c r="E8" s="2" t="s">
        <v>21</v>
      </c>
    </row>
    <row r="9" spans="1:5" x14ac:dyDescent="0.25">
      <c r="A9" s="2" t="s">
        <v>5</v>
      </c>
      <c r="B9" s="2" t="s">
        <v>0</v>
      </c>
      <c r="C9" s="2" t="s">
        <v>9</v>
      </c>
      <c r="D9" s="2" t="s">
        <v>22</v>
      </c>
      <c r="E9" s="2" t="s">
        <v>23</v>
      </c>
    </row>
    <row r="10" spans="1:5" x14ac:dyDescent="0.25">
      <c r="A10" s="2" t="s">
        <v>5</v>
      </c>
      <c r="B10" s="2" t="s">
        <v>0</v>
      </c>
      <c r="C10" s="2" t="s">
        <v>9</v>
      </c>
      <c r="D10" s="2" t="s">
        <v>24</v>
      </c>
      <c r="E10" s="2" t="s">
        <v>25</v>
      </c>
    </row>
    <row r="11" spans="1:5" x14ac:dyDescent="0.25">
      <c r="A11" s="2" t="s">
        <v>5</v>
      </c>
      <c r="B11" s="2" t="s">
        <v>0</v>
      </c>
      <c r="C11" s="2" t="s">
        <v>9</v>
      </c>
      <c r="D11" s="2" t="s">
        <v>26</v>
      </c>
      <c r="E11" s="2" t="s">
        <v>27</v>
      </c>
    </row>
    <row r="12" spans="1:5" x14ac:dyDescent="0.25">
      <c r="A12" s="2" t="s">
        <v>5</v>
      </c>
      <c r="B12" s="2" t="s">
        <v>0</v>
      </c>
      <c r="C12" s="2" t="s">
        <v>9</v>
      </c>
      <c r="D12" s="2" t="s">
        <v>28</v>
      </c>
      <c r="E12" s="2" t="s">
        <v>29</v>
      </c>
    </row>
    <row r="13" spans="1:5" x14ac:dyDescent="0.25">
      <c r="A13" s="2" t="s">
        <v>5</v>
      </c>
      <c r="B13" s="2" t="s">
        <v>0</v>
      </c>
      <c r="C13" s="2" t="s">
        <v>9</v>
      </c>
      <c r="D13" s="2" t="s">
        <v>30</v>
      </c>
      <c r="E13" s="2" t="s">
        <v>31</v>
      </c>
    </row>
    <row r="14" spans="1:5" x14ac:dyDescent="0.25">
      <c r="A14" s="2" t="s">
        <v>5</v>
      </c>
      <c r="B14" s="2" t="s">
        <v>0</v>
      </c>
      <c r="C14" s="2" t="s">
        <v>9</v>
      </c>
      <c r="D14" s="2" t="s">
        <v>32</v>
      </c>
      <c r="E14" s="2" t="s">
        <v>33</v>
      </c>
    </row>
    <row r="15" spans="1:5" x14ac:dyDescent="0.25">
      <c r="A15" s="2" t="s">
        <v>5</v>
      </c>
      <c r="B15" s="2" t="s">
        <v>0</v>
      </c>
      <c r="C15" s="2" t="s">
        <v>9</v>
      </c>
      <c r="D15" s="2" t="s">
        <v>34</v>
      </c>
      <c r="E15" s="2" t="s">
        <v>35</v>
      </c>
    </row>
    <row r="16" spans="1:5" x14ac:dyDescent="0.25">
      <c r="A16" s="2" t="s">
        <v>5</v>
      </c>
      <c r="B16" s="2" t="s">
        <v>0</v>
      </c>
      <c r="C16" s="2" t="s">
        <v>9</v>
      </c>
      <c r="D16" s="2" t="s">
        <v>36</v>
      </c>
      <c r="E16" s="2" t="s">
        <v>37</v>
      </c>
    </row>
    <row r="17" spans="1:5" x14ac:dyDescent="0.25">
      <c r="A17" s="2" t="s">
        <v>5</v>
      </c>
      <c r="B17" s="2" t="s">
        <v>0</v>
      </c>
      <c r="C17" s="2" t="s">
        <v>9</v>
      </c>
      <c r="D17" s="2" t="s">
        <v>38</v>
      </c>
      <c r="E17" s="2" t="s">
        <v>39</v>
      </c>
    </row>
    <row r="18" spans="1:5" x14ac:dyDescent="0.25">
      <c r="A18" s="2" t="s">
        <v>5</v>
      </c>
      <c r="B18" s="2" t="s">
        <v>0</v>
      </c>
      <c r="C18" s="2" t="s">
        <v>9</v>
      </c>
      <c r="D18" s="2" t="s">
        <v>40</v>
      </c>
      <c r="E18" s="2" t="s">
        <v>41</v>
      </c>
    </row>
    <row r="19" spans="1:5" x14ac:dyDescent="0.25">
      <c r="A19" s="2" t="s">
        <v>5</v>
      </c>
      <c r="B19" s="2" t="s">
        <v>0</v>
      </c>
      <c r="C19" s="2" t="s">
        <v>9</v>
      </c>
      <c r="D19" s="2" t="s">
        <v>42</v>
      </c>
      <c r="E19" s="2" t="s">
        <v>43</v>
      </c>
    </row>
    <row r="20" spans="1:5" x14ac:dyDescent="0.25">
      <c r="A20" s="2" t="s">
        <v>5</v>
      </c>
      <c r="B20" s="2" t="s">
        <v>0</v>
      </c>
      <c r="C20" s="2" t="s">
        <v>9</v>
      </c>
      <c r="D20" s="2" t="s">
        <v>44</v>
      </c>
      <c r="E20" s="2" t="s">
        <v>45</v>
      </c>
    </row>
    <row r="21" spans="1:5" x14ac:dyDescent="0.25">
      <c r="A21" s="2" t="s">
        <v>5</v>
      </c>
      <c r="B21" s="2" t="s">
        <v>0</v>
      </c>
      <c r="C21" s="2" t="s">
        <v>9</v>
      </c>
      <c r="D21" s="2" t="s">
        <v>46</v>
      </c>
      <c r="E21" s="2" t="s">
        <v>47</v>
      </c>
    </row>
    <row r="22" spans="1:5" x14ac:dyDescent="0.25">
      <c r="A22" s="2" t="s">
        <v>5</v>
      </c>
      <c r="B22" s="2" t="s">
        <v>48</v>
      </c>
      <c r="C22" s="2" t="s">
        <v>48</v>
      </c>
      <c r="D22" s="2" t="s">
        <v>49</v>
      </c>
      <c r="E22" s="2" t="s">
        <v>50</v>
      </c>
    </row>
    <row r="23" spans="1:5" x14ac:dyDescent="0.25">
      <c r="A23" s="2" t="s">
        <v>5</v>
      </c>
      <c r="B23" s="2" t="s">
        <v>48</v>
      </c>
      <c r="C23" s="2" t="s">
        <v>48</v>
      </c>
      <c r="D23" s="2" t="s">
        <v>51</v>
      </c>
      <c r="E23" s="2" t="s">
        <v>52</v>
      </c>
    </row>
    <row r="24" spans="1:5" x14ac:dyDescent="0.25">
      <c r="A24" s="2" t="s">
        <v>5</v>
      </c>
      <c r="B24" s="2" t="s">
        <v>48</v>
      </c>
      <c r="C24" s="2" t="s">
        <v>48</v>
      </c>
      <c r="D24" s="2" t="s">
        <v>53</v>
      </c>
      <c r="E24" s="2" t="s">
        <v>54</v>
      </c>
    </row>
    <row r="25" spans="1:5" x14ac:dyDescent="0.25">
      <c r="A25" s="2" t="s">
        <v>5</v>
      </c>
      <c r="B25" s="2" t="s">
        <v>48</v>
      </c>
      <c r="C25" s="2" t="s">
        <v>48</v>
      </c>
      <c r="D25" s="2" t="s">
        <v>55</v>
      </c>
      <c r="E25" s="2" t="s">
        <v>56</v>
      </c>
    </row>
    <row r="26" spans="1:5" x14ac:dyDescent="0.25">
      <c r="A26" s="2" t="s">
        <v>5</v>
      </c>
      <c r="B26" s="2" t="s">
        <v>48</v>
      </c>
      <c r="C26" s="2" t="s">
        <v>48</v>
      </c>
      <c r="D26" s="2" t="s">
        <v>57</v>
      </c>
      <c r="E26" s="2" t="s">
        <v>58</v>
      </c>
    </row>
    <row r="27" spans="1:5" x14ac:dyDescent="0.25">
      <c r="A27" s="2" t="s">
        <v>5</v>
      </c>
      <c r="B27" s="2" t="s">
        <v>48</v>
      </c>
      <c r="C27" s="2" t="s">
        <v>48</v>
      </c>
      <c r="D27" s="2" t="s">
        <v>59</v>
      </c>
      <c r="E27" s="2" t="s">
        <v>60</v>
      </c>
    </row>
    <row r="28" spans="1:5" x14ac:dyDescent="0.25">
      <c r="A28" s="2" t="s">
        <v>5</v>
      </c>
      <c r="B28" s="2" t="s">
        <v>48</v>
      </c>
      <c r="C28" s="2" t="s">
        <v>48</v>
      </c>
      <c r="D28" s="2" t="s">
        <v>61</v>
      </c>
      <c r="E28" s="2" t="s">
        <v>62</v>
      </c>
    </row>
    <row r="29" spans="1:5" x14ac:dyDescent="0.25">
      <c r="A29" s="2" t="s">
        <v>5</v>
      </c>
      <c r="B29" s="2" t="s">
        <v>48</v>
      </c>
      <c r="C29" s="2" t="s">
        <v>48</v>
      </c>
      <c r="D29" s="2" t="s">
        <v>63</v>
      </c>
      <c r="E29" s="2" t="s">
        <v>64</v>
      </c>
    </row>
    <row r="30" spans="1:5" x14ac:dyDescent="0.25">
      <c r="A30" s="2" t="s">
        <v>5</v>
      </c>
      <c r="B30" s="2" t="s">
        <v>48</v>
      </c>
      <c r="C30" s="2" t="s">
        <v>48</v>
      </c>
      <c r="D30" s="2" t="s">
        <v>65</v>
      </c>
      <c r="E30" s="2" t="s">
        <v>66</v>
      </c>
    </row>
    <row r="31" spans="1:5" x14ac:dyDescent="0.25">
      <c r="A31" s="2" t="s">
        <v>5</v>
      </c>
      <c r="B31" s="2" t="s">
        <v>48</v>
      </c>
      <c r="C31" s="2" t="s">
        <v>67</v>
      </c>
      <c r="D31" s="2" t="s">
        <v>68</v>
      </c>
      <c r="E31" s="2" t="s">
        <v>69</v>
      </c>
    </row>
    <row r="32" spans="1:5" x14ac:dyDescent="0.25">
      <c r="A32" s="2" t="s">
        <v>70</v>
      </c>
      <c r="B32" s="2" t="s">
        <v>0</v>
      </c>
      <c r="C32" s="2" t="s">
        <v>71</v>
      </c>
      <c r="D32" s="2" t="s">
        <v>72</v>
      </c>
      <c r="E32" s="2" t="s">
        <v>73</v>
      </c>
    </row>
    <row r="33" spans="1:5" x14ac:dyDescent="0.25">
      <c r="A33" s="2" t="s">
        <v>70</v>
      </c>
      <c r="B33" s="2" t="s">
        <v>74</v>
      </c>
      <c r="C33" s="2" t="s">
        <v>75</v>
      </c>
      <c r="D33" s="2" t="s">
        <v>76</v>
      </c>
      <c r="E33" s="2" t="s">
        <v>77</v>
      </c>
    </row>
    <row r="34" spans="1:5" x14ac:dyDescent="0.25">
      <c r="A34" s="2" t="s">
        <v>70</v>
      </c>
      <c r="B34" s="2" t="s">
        <v>74</v>
      </c>
      <c r="C34" s="2" t="s">
        <v>75</v>
      </c>
      <c r="D34" s="2" t="s">
        <v>78</v>
      </c>
      <c r="E34" s="2" t="s">
        <v>79</v>
      </c>
    </row>
    <row r="35" spans="1:5" x14ac:dyDescent="0.25">
      <c r="A35" s="2" t="s">
        <v>70</v>
      </c>
      <c r="B35" s="2" t="s">
        <v>74</v>
      </c>
      <c r="C35" s="2" t="s">
        <v>75</v>
      </c>
      <c r="D35" s="2" t="s">
        <v>80</v>
      </c>
      <c r="E35" s="2" t="s">
        <v>81</v>
      </c>
    </row>
    <row r="36" spans="1:5" x14ac:dyDescent="0.25">
      <c r="A36" s="2" t="s">
        <v>70</v>
      </c>
      <c r="B36" s="2" t="s">
        <v>74</v>
      </c>
      <c r="C36" s="2" t="s">
        <v>75</v>
      </c>
      <c r="D36" s="2" t="s">
        <v>82</v>
      </c>
      <c r="E36" s="2" t="s">
        <v>83</v>
      </c>
    </row>
    <row r="37" spans="1:5" x14ac:dyDescent="0.25">
      <c r="A37" s="2" t="s">
        <v>70</v>
      </c>
      <c r="B37" s="2" t="s">
        <v>74</v>
      </c>
      <c r="C37" s="2" t="s">
        <v>75</v>
      </c>
      <c r="D37" s="2" t="s">
        <v>84</v>
      </c>
      <c r="E37" s="2" t="s">
        <v>85</v>
      </c>
    </row>
    <row r="38" spans="1:5" x14ac:dyDescent="0.25">
      <c r="A38" s="2" t="s">
        <v>70</v>
      </c>
      <c r="B38" s="2" t="s">
        <v>0</v>
      </c>
      <c r="C38" s="2" t="s">
        <v>75</v>
      </c>
      <c r="D38" s="2" t="s">
        <v>86</v>
      </c>
      <c r="E38" s="2" t="s">
        <v>87</v>
      </c>
    </row>
    <row r="39" spans="1:5" x14ac:dyDescent="0.25">
      <c r="A39" s="2" t="s">
        <v>70</v>
      </c>
      <c r="B39" s="2" t="s">
        <v>0</v>
      </c>
      <c r="C39" s="2" t="s">
        <v>88</v>
      </c>
      <c r="D39" s="2" t="s">
        <v>89</v>
      </c>
      <c r="E39" s="2" t="s">
        <v>90</v>
      </c>
    </row>
    <row r="40" spans="1:5" x14ac:dyDescent="0.25">
      <c r="A40" s="2" t="s">
        <v>70</v>
      </c>
      <c r="B40" s="2" t="s">
        <v>0</v>
      </c>
      <c r="C40" s="2" t="s">
        <v>88</v>
      </c>
      <c r="D40" s="2" t="s">
        <v>91</v>
      </c>
      <c r="E40" s="2" t="s">
        <v>92</v>
      </c>
    </row>
    <row r="41" spans="1:5" x14ac:dyDescent="0.25">
      <c r="A41" s="2" t="s">
        <v>70</v>
      </c>
      <c r="B41" s="2" t="s">
        <v>0</v>
      </c>
      <c r="C41" s="2" t="s">
        <v>88</v>
      </c>
      <c r="D41" s="2" t="s">
        <v>93</v>
      </c>
      <c r="E41" s="2" t="s">
        <v>94</v>
      </c>
    </row>
    <row r="42" spans="1:5" x14ac:dyDescent="0.25">
      <c r="A42" s="2" t="s">
        <v>70</v>
      </c>
      <c r="B42" s="2" t="s">
        <v>0</v>
      </c>
      <c r="C42" s="2" t="s">
        <v>88</v>
      </c>
      <c r="D42" s="2" t="s">
        <v>95</v>
      </c>
      <c r="E42" s="2" t="s">
        <v>96</v>
      </c>
    </row>
    <row r="43" spans="1:5" x14ac:dyDescent="0.25">
      <c r="A43" s="2" t="s">
        <v>70</v>
      </c>
      <c r="B43" s="2" t="s">
        <v>0</v>
      </c>
      <c r="C43" s="2" t="s">
        <v>88</v>
      </c>
      <c r="D43" s="2" t="s">
        <v>97</v>
      </c>
      <c r="E43" s="2" t="s">
        <v>98</v>
      </c>
    </row>
    <row r="44" spans="1:5" x14ac:dyDescent="0.25">
      <c r="A44" s="2" t="s">
        <v>70</v>
      </c>
      <c r="B44" s="2" t="s">
        <v>0</v>
      </c>
      <c r="C44" s="2" t="s">
        <v>88</v>
      </c>
      <c r="D44" s="2" t="s">
        <v>99</v>
      </c>
      <c r="E44" s="2" t="s">
        <v>100</v>
      </c>
    </row>
    <row r="45" spans="1:5" x14ac:dyDescent="0.25">
      <c r="A45" s="2" t="s">
        <v>70</v>
      </c>
      <c r="B45" s="2" t="s">
        <v>0</v>
      </c>
      <c r="C45" s="2" t="s">
        <v>88</v>
      </c>
      <c r="D45" s="2" t="s">
        <v>101</v>
      </c>
      <c r="E45" s="2" t="s">
        <v>102</v>
      </c>
    </row>
    <row r="46" spans="1:5" x14ac:dyDescent="0.25">
      <c r="A46" s="2" t="s">
        <v>70</v>
      </c>
      <c r="B46" s="2" t="s">
        <v>0</v>
      </c>
      <c r="C46" s="2" t="s">
        <v>88</v>
      </c>
      <c r="D46" s="2" t="s">
        <v>97</v>
      </c>
      <c r="E46" s="2" t="s">
        <v>103</v>
      </c>
    </row>
    <row r="47" spans="1:5" x14ac:dyDescent="0.25">
      <c r="A47" s="2" t="s">
        <v>70</v>
      </c>
      <c r="B47" s="2" t="s">
        <v>0</v>
      </c>
      <c r="C47" s="2" t="s">
        <v>88</v>
      </c>
      <c r="D47" s="2" t="s">
        <v>104</v>
      </c>
      <c r="E47" s="2" t="s">
        <v>105</v>
      </c>
    </row>
    <row r="48" spans="1:5" x14ac:dyDescent="0.25">
      <c r="A48" s="2" t="s">
        <v>70</v>
      </c>
      <c r="B48" s="2" t="s">
        <v>0</v>
      </c>
      <c r="C48" s="2" t="s">
        <v>88</v>
      </c>
      <c r="D48" s="2" t="s">
        <v>106</v>
      </c>
      <c r="E48" s="2" t="s">
        <v>107</v>
      </c>
    </row>
    <row r="49" spans="1:5" x14ac:dyDescent="0.25">
      <c r="A49" s="2" t="s">
        <v>70</v>
      </c>
      <c r="B49" s="2" t="s">
        <v>0</v>
      </c>
      <c r="C49" s="2" t="s">
        <v>88</v>
      </c>
      <c r="D49" s="2" t="s">
        <v>97</v>
      </c>
      <c r="E49" s="2" t="s">
        <v>108</v>
      </c>
    </row>
    <row r="50" spans="1:5" x14ac:dyDescent="0.25">
      <c r="A50" s="2" t="s">
        <v>70</v>
      </c>
      <c r="B50" s="2" t="s">
        <v>0</v>
      </c>
      <c r="C50" s="2" t="s">
        <v>88</v>
      </c>
      <c r="D50" s="2" t="s">
        <v>109</v>
      </c>
      <c r="E50" s="2" t="s">
        <v>110</v>
      </c>
    </row>
    <row r="51" spans="1:5" x14ac:dyDescent="0.25">
      <c r="A51" s="2" t="s">
        <v>70</v>
      </c>
      <c r="B51" s="2" t="s">
        <v>0</v>
      </c>
      <c r="C51" s="2" t="s">
        <v>88</v>
      </c>
      <c r="D51" s="2" t="s">
        <v>111</v>
      </c>
      <c r="E51" s="2" t="s">
        <v>112</v>
      </c>
    </row>
    <row r="52" spans="1:5" x14ac:dyDescent="0.25">
      <c r="A52" s="2" t="s">
        <v>70</v>
      </c>
      <c r="B52" s="2" t="s">
        <v>0</v>
      </c>
      <c r="C52" s="2" t="s">
        <v>88</v>
      </c>
      <c r="D52" s="2" t="s">
        <v>113</v>
      </c>
      <c r="E52" s="2" t="s">
        <v>114</v>
      </c>
    </row>
    <row r="53" spans="1:5" x14ac:dyDescent="0.25">
      <c r="A53" s="2" t="s">
        <v>70</v>
      </c>
      <c r="B53" s="2" t="s">
        <v>0</v>
      </c>
      <c r="C53" s="2" t="s">
        <v>88</v>
      </c>
      <c r="D53" s="2" t="s">
        <v>115</v>
      </c>
      <c r="E53" s="2" t="s">
        <v>116</v>
      </c>
    </row>
    <row r="54" spans="1:5" x14ac:dyDescent="0.25">
      <c r="A54" s="2" t="s">
        <v>70</v>
      </c>
      <c r="B54" s="2" t="s">
        <v>0</v>
      </c>
      <c r="C54" s="2" t="s">
        <v>88</v>
      </c>
      <c r="D54" s="2" t="s">
        <v>97</v>
      </c>
      <c r="E54" s="2" t="s">
        <v>117</v>
      </c>
    </row>
    <row r="55" spans="1:5" x14ac:dyDescent="0.25">
      <c r="A55" s="2" t="s">
        <v>70</v>
      </c>
      <c r="B55" s="2" t="s">
        <v>0</v>
      </c>
      <c r="C55" s="2" t="s">
        <v>88</v>
      </c>
      <c r="D55" s="2" t="s">
        <v>97</v>
      </c>
      <c r="E55" s="2" t="s">
        <v>118</v>
      </c>
    </row>
    <row r="56" spans="1:5" x14ac:dyDescent="0.25">
      <c r="A56" s="2" t="s">
        <v>70</v>
      </c>
      <c r="B56" s="2" t="s">
        <v>0</v>
      </c>
      <c r="C56" s="2" t="s">
        <v>88</v>
      </c>
      <c r="D56" s="2" t="s">
        <v>97</v>
      </c>
      <c r="E56" s="2" t="s">
        <v>119</v>
      </c>
    </row>
    <row r="57" spans="1:5" x14ac:dyDescent="0.25">
      <c r="A57" s="2" t="s">
        <v>70</v>
      </c>
      <c r="B57" s="2" t="s">
        <v>0</v>
      </c>
      <c r="C57" s="2" t="s">
        <v>88</v>
      </c>
      <c r="D57" s="2" t="s">
        <v>120</v>
      </c>
      <c r="E57" s="2" t="s">
        <v>121</v>
      </c>
    </row>
    <row r="58" spans="1:5" x14ac:dyDescent="0.25">
      <c r="A58" s="2" t="s">
        <v>70</v>
      </c>
      <c r="B58" s="2" t="s">
        <v>0</v>
      </c>
      <c r="C58" s="2" t="s">
        <v>88</v>
      </c>
      <c r="D58" s="2" t="s">
        <v>97</v>
      </c>
      <c r="E58" s="2" t="s">
        <v>122</v>
      </c>
    </row>
    <row r="59" spans="1:5" x14ac:dyDescent="0.25">
      <c r="A59" s="2" t="s">
        <v>70</v>
      </c>
      <c r="B59" s="2" t="s">
        <v>0</v>
      </c>
      <c r="C59" s="2" t="s">
        <v>88</v>
      </c>
      <c r="D59" s="2" t="s">
        <v>123</v>
      </c>
      <c r="E59" s="2" t="s">
        <v>124</v>
      </c>
    </row>
    <row r="60" spans="1:5" x14ac:dyDescent="0.25">
      <c r="A60" s="2" t="s">
        <v>70</v>
      </c>
      <c r="B60" s="2" t="s">
        <v>0</v>
      </c>
      <c r="C60" s="2" t="s">
        <v>88</v>
      </c>
      <c r="D60" s="2" t="s">
        <v>125</v>
      </c>
      <c r="E60" s="2" t="s">
        <v>126</v>
      </c>
    </row>
    <row r="61" spans="1:5" x14ac:dyDescent="0.25">
      <c r="A61" s="2" t="s">
        <v>70</v>
      </c>
      <c r="B61" s="2" t="s">
        <v>0</v>
      </c>
      <c r="C61" s="2" t="s">
        <v>88</v>
      </c>
      <c r="D61" s="2" t="s">
        <v>127</v>
      </c>
      <c r="E61" s="2" t="s">
        <v>128</v>
      </c>
    </row>
    <row r="62" spans="1:5" x14ac:dyDescent="0.25">
      <c r="A62" s="2" t="s">
        <v>70</v>
      </c>
      <c r="B62" s="2" t="s">
        <v>0</v>
      </c>
      <c r="C62" s="2" t="s">
        <v>88</v>
      </c>
      <c r="D62" s="2" t="s">
        <v>129</v>
      </c>
      <c r="E62" s="2" t="s">
        <v>130</v>
      </c>
    </row>
    <row r="63" spans="1:5" x14ac:dyDescent="0.25">
      <c r="A63" s="2" t="s">
        <v>70</v>
      </c>
      <c r="B63" s="2" t="s">
        <v>0</v>
      </c>
      <c r="C63" s="2" t="s">
        <v>88</v>
      </c>
      <c r="D63" s="2" t="s">
        <v>131</v>
      </c>
      <c r="E63" s="2" t="s">
        <v>132</v>
      </c>
    </row>
    <row r="64" spans="1:5" x14ac:dyDescent="0.25">
      <c r="A64" s="2" t="s">
        <v>70</v>
      </c>
      <c r="B64" s="2" t="s">
        <v>0</v>
      </c>
      <c r="C64" s="2" t="s">
        <v>88</v>
      </c>
      <c r="D64" s="2" t="s">
        <v>133</v>
      </c>
      <c r="E64" s="2" t="s">
        <v>134</v>
      </c>
    </row>
    <row r="65" spans="1:5" x14ac:dyDescent="0.25">
      <c r="A65" s="2" t="s">
        <v>70</v>
      </c>
      <c r="B65" s="2" t="s">
        <v>0</v>
      </c>
      <c r="C65" s="2" t="s">
        <v>88</v>
      </c>
      <c r="D65" s="2" t="s">
        <v>127</v>
      </c>
      <c r="E65" s="2" t="s">
        <v>128</v>
      </c>
    </row>
    <row r="66" spans="1:5" x14ac:dyDescent="0.25">
      <c r="A66" s="2" t="s">
        <v>70</v>
      </c>
      <c r="B66" s="2" t="s">
        <v>0</v>
      </c>
      <c r="C66" s="2" t="s">
        <v>135</v>
      </c>
      <c r="D66" s="2" t="s">
        <v>136</v>
      </c>
      <c r="E66" s="2" t="s">
        <v>137</v>
      </c>
    </row>
    <row r="67" spans="1:5" x14ac:dyDescent="0.25">
      <c r="A67" s="2" t="s">
        <v>70</v>
      </c>
      <c r="B67" s="2" t="s">
        <v>0</v>
      </c>
      <c r="C67" s="2" t="s">
        <v>135</v>
      </c>
      <c r="D67" s="2" t="s">
        <v>138</v>
      </c>
      <c r="E67" s="2" t="s">
        <v>139</v>
      </c>
    </row>
    <row r="68" spans="1:5" x14ac:dyDescent="0.25">
      <c r="A68" s="2" t="s">
        <v>70</v>
      </c>
      <c r="B68" s="2" t="s">
        <v>0</v>
      </c>
      <c r="C68" s="2" t="s">
        <v>135</v>
      </c>
      <c r="D68" s="2" t="s">
        <v>140</v>
      </c>
      <c r="E68" s="2" t="s">
        <v>141</v>
      </c>
    </row>
    <row r="69" spans="1:5" x14ac:dyDescent="0.25">
      <c r="A69" s="2" t="s">
        <v>70</v>
      </c>
      <c r="B69" s="2" t="s">
        <v>0</v>
      </c>
      <c r="C69" s="2" t="s">
        <v>135</v>
      </c>
      <c r="D69" s="2" t="s">
        <v>142</v>
      </c>
      <c r="E69" s="2" t="s">
        <v>143</v>
      </c>
    </row>
    <row r="70" spans="1:5" x14ac:dyDescent="0.25">
      <c r="A70" s="2" t="s">
        <v>70</v>
      </c>
      <c r="B70" s="2" t="s">
        <v>0</v>
      </c>
      <c r="C70" s="2" t="s">
        <v>135</v>
      </c>
      <c r="D70" s="2" t="s">
        <v>144</v>
      </c>
      <c r="E70" s="2" t="s">
        <v>145</v>
      </c>
    </row>
    <row r="71" spans="1:5" x14ac:dyDescent="0.25">
      <c r="A71" s="2" t="s">
        <v>70</v>
      </c>
      <c r="B71" s="2" t="s">
        <v>0</v>
      </c>
      <c r="C71" s="2" t="s">
        <v>135</v>
      </c>
      <c r="D71" s="2" t="s">
        <v>146</v>
      </c>
      <c r="E71" s="2" t="s">
        <v>147</v>
      </c>
    </row>
    <row r="72" spans="1:5" x14ac:dyDescent="0.25">
      <c r="A72" s="2" t="s">
        <v>70</v>
      </c>
      <c r="B72" s="2" t="s">
        <v>0</v>
      </c>
      <c r="C72" s="2" t="s">
        <v>135</v>
      </c>
      <c r="D72" s="2" t="s">
        <v>148</v>
      </c>
      <c r="E72" s="2" t="s">
        <v>149</v>
      </c>
    </row>
    <row r="73" spans="1:5" x14ac:dyDescent="0.25">
      <c r="A73" s="2" t="s">
        <v>70</v>
      </c>
      <c r="B73" s="2" t="s">
        <v>0</v>
      </c>
      <c r="C73" s="2" t="s">
        <v>135</v>
      </c>
      <c r="D73" s="2" t="s">
        <v>150</v>
      </c>
      <c r="E73" s="2" t="s">
        <v>151</v>
      </c>
    </row>
    <row r="74" spans="1:5" x14ac:dyDescent="0.25">
      <c r="A74" s="2" t="s">
        <v>70</v>
      </c>
      <c r="B74" s="2" t="s">
        <v>0</v>
      </c>
      <c r="C74" s="2" t="s">
        <v>135</v>
      </c>
      <c r="D74" s="2" t="s">
        <v>152</v>
      </c>
      <c r="E74" s="2" t="s">
        <v>153</v>
      </c>
    </row>
    <row r="75" spans="1:5" x14ac:dyDescent="0.25">
      <c r="A75" s="2" t="s">
        <v>70</v>
      </c>
      <c r="B75" s="2" t="s">
        <v>0</v>
      </c>
      <c r="C75" s="2" t="s">
        <v>135</v>
      </c>
      <c r="D75" s="2" t="s">
        <v>154</v>
      </c>
      <c r="E75" s="2" t="s">
        <v>155</v>
      </c>
    </row>
    <row r="76" spans="1:5" x14ac:dyDescent="0.25">
      <c r="A76" s="2" t="s">
        <v>70</v>
      </c>
      <c r="B76" s="2" t="s">
        <v>0</v>
      </c>
      <c r="C76" s="2" t="s">
        <v>135</v>
      </c>
      <c r="D76" s="2" t="s">
        <v>156</v>
      </c>
      <c r="E76" s="2" t="s">
        <v>157</v>
      </c>
    </row>
    <row r="77" spans="1:5" x14ac:dyDescent="0.25">
      <c r="A77" s="2" t="s">
        <v>70</v>
      </c>
      <c r="B77" s="2" t="s">
        <v>0</v>
      </c>
      <c r="C77" s="2" t="s">
        <v>135</v>
      </c>
      <c r="D77" s="2" t="s">
        <v>158</v>
      </c>
      <c r="E77" s="2" t="s">
        <v>159</v>
      </c>
    </row>
    <row r="78" spans="1:5" x14ac:dyDescent="0.25">
      <c r="A78" s="2" t="s">
        <v>70</v>
      </c>
      <c r="B78" s="2" t="s">
        <v>74</v>
      </c>
      <c r="C78" s="2" t="s">
        <v>160</v>
      </c>
      <c r="D78" s="2" t="s">
        <v>161</v>
      </c>
      <c r="E78" s="2" t="s">
        <v>162</v>
      </c>
    </row>
    <row r="79" spans="1:5" x14ac:dyDescent="0.25">
      <c r="A79" s="2" t="s">
        <v>70</v>
      </c>
      <c r="B79" s="2" t="s">
        <v>74</v>
      </c>
      <c r="C79" s="2" t="s">
        <v>160</v>
      </c>
      <c r="D79" s="2" t="s">
        <v>163</v>
      </c>
      <c r="E79" s="2" t="s">
        <v>164</v>
      </c>
    </row>
    <row r="80" spans="1:5" x14ac:dyDescent="0.25">
      <c r="A80" s="2" t="s">
        <v>70</v>
      </c>
      <c r="B80" s="2" t="s">
        <v>74</v>
      </c>
      <c r="C80" s="2" t="s">
        <v>160</v>
      </c>
      <c r="D80" s="2" t="s">
        <v>165</v>
      </c>
      <c r="E80" s="2" t="s">
        <v>166</v>
      </c>
    </row>
    <row r="81" spans="1:5" x14ac:dyDescent="0.25">
      <c r="A81" s="2" t="s">
        <v>70</v>
      </c>
      <c r="B81" s="2" t="s">
        <v>74</v>
      </c>
      <c r="C81" s="2" t="s">
        <v>160</v>
      </c>
      <c r="D81" s="2" t="s">
        <v>167</v>
      </c>
      <c r="E81" s="2" t="s">
        <v>168</v>
      </c>
    </row>
    <row r="82" spans="1:5" x14ac:dyDescent="0.25">
      <c r="A82" s="2" t="s">
        <v>70</v>
      </c>
      <c r="B82" s="2" t="s">
        <v>74</v>
      </c>
      <c r="C82" s="2" t="s">
        <v>160</v>
      </c>
      <c r="D82" s="2" t="s">
        <v>169</v>
      </c>
      <c r="E82" s="2" t="s">
        <v>170</v>
      </c>
    </row>
    <row r="83" spans="1:5" x14ac:dyDescent="0.25">
      <c r="A83" s="2" t="s">
        <v>70</v>
      </c>
      <c r="B83" s="2" t="s">
        <v>74</v>
      </c>
      <c r="C83" s="2" t="s">
        <v>160</v>
      </c>
      <c r="D83" s="2" t="s">
        <v>171</v>
      </c>
      <c r="E83" s="2" t="s">
        <v>172</v>
      </c>
    </row>
    <row r="84" spans="1:5" x14ac:dyDescent="0.25">
      <c r="A84" s="2" t="s">
        <v>70</v>
      </c>
      <c r="B84" s="2" t="s">
        <v>74</v>
      </c>
      <c r="C84" s="2" t="s">
        <v>173</v>
      </c>
      <c r="D84" s="2" t="s">
        <v>174</v>
      </c>
      <c r="E84" s="2" t="s">
        <v>175</v>
      </c>
    </row>
    <row r="85" spans="1:5" x14ac:dyDescent="0.25">
      <c r="A85" s="2" t="s">
        <v>70</v>
      </c>
      <c r="B85" s="2" t="s">
        <v>0</v>
      </c>
      <c r="C85" s="2" t="s">
        <v>6</v>
      </c>
      <c r="D85" s="2" t="s">
        <v>7</v>
      </c>
      <c r="E85" s="2" t="s">
        <v>8</v>
      </c>
    </row>
    <row r="86" spans="1:5" x14ac:dyDescent="0.25">
      <c r="A86" s="2" t="s">
        <v>70</v>
      </c>
      <c r="B86" s="2" t="s">
        <v>0</v>
      </c>
      <c r="C86" s="2" t="s">
        <v>6</v>
      </c>
      <c r="D86" s="2" t="s">
        <v>176</v>
      </c>
      <c r="E86" s="2" t="s">
        <v>177</v>
      </c>
    </row>
    <row r="87" spans="1:5" x14ac:dyDescent="0.25">
      <c r="A87" s="2" t="s">
        <v>70</v>
      </c>
      <c r="B87" s="2" t="s">
        <v>0</v>
      </c>
      <c r="C87" s="2" t="s">
        <v>6</v>
      </c>
      <c r="D87" s="2" t="s">
        <v>178</v>
      </c>
      <c r="E87" s="2"/>
    </row>
    <row r="88" spans="1:5" x14ac:dyDescent="0.25">
      <c r="A88" s="2" t="s">
        <v>70</v>
      </c>
      <c r="B88" s="2" t="s">
        <v>0</v>
      </c>
      <c r="C88" s="2" t="s">
        <v>6</v>
      </c>
      <c r="D88" s="2" t="s">
        <v>179</v>
      </c>
      <c r="E88" s="2"/>
    </row>
    <row r="89" spans="1:5" x14ac:dyDescent="0.25">
      <c r="A89" s="2" t="s">
        <v>70</v>
      </c>
      <c r="B89" s="2" t="s">
        <v>0</v>
      </c>
      <c r="C89" s="2" t="s">
        <v>6</v>
      </c>
      <c r="D89" s="2" t="s">
        <v>180</v>
      </c>
      <c r="E89" s="2" t="s">
        <v>181</v>
      </c>
    </row>
    <row r="90" spans="1:5" x14ac:dyDescent="0.25">
      <c r="A90" s="2" t="s">
        <v>70</v>
      </c>
      <c r="B90" s="2" t="s">
        <v>0</v>
      </c>
      <c r="C90" s="2" t="s">
        <v>6</v>
      </c>
      <c r="D90" s="2" t="s">
        <v>182</v>
      </c>
      <c r="E90" s="2" t="s">
        <v>183</v>
      </c>
    </row>
    <row r="91" spans="1:5" x14ac:dyDescent="0.25">
      <c r="A91" s="2" t="s">
        <v>70</v>
      </c>
      <c r="B91" s="2" t="s">
        <v>0</v>
      </c>
      <c r="C91" s="2" t="s">
        <v>6</v>
      </c>
      <c r="D91" s="2" t="s">
        <v>184</v>
      </c>
      <c r="E91" s="2" t="s">
        <v>185</v>
      </c>
    </row>
    <row r="92" spans="1:5" x14ac:dyDescent="0.25">
      <c r="A92" s="2" t="s">
        <v>70</v>
      </c>
      <c r="B92" s="2" t="s">
        <v>48</v>
      </c>
      <c r="C92" s="2" t="s">
        <v>48</v>
      </c>
      <c r="D92" s="2" t="s">
        <v>49</v>
      </c>
      <c r="E92" s="2" t="s">
        <v>50</v>
      </c>
    </row>
    <row r="93" spans="1:5" x14ac:dyDescent="0.25">
      <c r="A93" s="2" t="s">
        <v>70</v>
      </c>
      <c r="B93" s="2" t="s">
        <v>48</v>
      </c>
      <c r="C93" s="2" t="s">
        <v>48</v>
      </c>
      <c r="D93" s="2" t="s">
        <v>51</v>
      </c>
      <c r="E93" s="2" t="s">
        <v>52</v>
      </c>
    </row>
    <row r="94" spans="1:5" x14ac:dyDescent="0.25">
      <c r="A94" s="2" t="s">
        <v>70</v>
      </c>
      <c r="B94" s="2" t="s">
        <v>48</v>
      </c>
      <c r="C94" s="2" t="s">
        <v>48</v>
      </c>
      <c r="D94" s="2" t="s">
        <v>53</v>
      </c>
      <c r="E94" s="2" t="s">
        <v>54</v>
      </c>
    </row>
    <row r="95" spans="1:5" x14ac:dyDescent="0.25">
      <c r="A95" s="2" t="s">
        <v>70</v>
      </c>
      <c r="B95" s="2" t="s">
        <v>48</v>
      </c>
      <c r="C95" s="2" t="s">
        <v>48</v>
      </c>
      <c r="D95" s="2" t="s">
        <v>55</v>
      </c>
      <c r="E95" s="2" t="s">
        <v>56</v>
      </c>
    </row>
    <row r="96" spans="1:5" x14ac:dyDescent="0.25">
      <c r="A96" s="2" t="s">
        <v>70</v>
      </c>
      <c r="B96" s="2" t="s">
        <v>48</v>
      </c>
      <c r="C96" s="2" t="s">
        <v>48</v>
      </c>
      <c r="D96" s="2" t="s">
        <v>57</v>
      </c>
      <c r="E96" s="2" t="s">
        <v>58</v>
      </c>
    </row>
    <row r="97" spans="1:5" x14ac:dyDescent="0.25">
      <c r="A97" s="2" t="s">
        <v>70</v>
      </c>
      <c r="B97" s="2" t="s">
        <v>48</v>
      </c>
      <c r="C97" s="2" t="s">
        <v>48</v>
      </c>
      <c r="D97" s="2" t="s">
        <v>59</v>
      </c>
      <c r="E97" s="2" t="s">
        <v>60</v>
      </c>
    </row>
    <row r="98" spans="1:5" x14ac:dyDescent="0.25">
      <c r="A98" s="2" t="s">
        <v>70</v>
      </c>
      <c r="B98" s="2" t="s">
        <v>48</v>
      </c>
      <c r="C98" s="2" t="s">
        <v>48</v>
      </c>
      <c r="D98" s="2" t="s">
        <v>61</v>
      </c>
      <c r="E98" s="2" t="s">
        <v>62</v>
      </c>
    </row>
    <row r="99" spans="1:5" x14ac:dyDescent="0.25">
      <c r="A99" s="2" t="s">
        <v>70</v>
      </c>
      <c r="B99" s="2" t="s">
        <v>48</v>
      </c>
      <c r="C99" s="2" t="s">
        <v>48</v>
      </c>
      <c r="D99" s="2" t="s">
        <v>63</v>
      </c>
      <c r="E99" s="2" t="s">
        <v>64</v>
      </c>
    </row>
    <row r="100" spans="1:5" x14ac:dyDescent="0.25">
      <c r="A100" s="2" t="s">
        <v>70</v>
      </c>
      <c r="B100" s="2" t="s">
        <v>48</v>
      </c>
      <c r="C100" s="2" t="s">
        <v>48</v>
      </c>
      <c r="D100" s="2" t="s">
        <v>65</v>
      </c>
      <c r="E100" s="2" t="s">
        <v>66</v>
      </c>
    </row>
    <row r="101" spans="1:5" x14ac:dyDescent="0.25">
      <c r="A101" s="2" t="s">
        <v>70</v>
      </c>
      <c r="B101" s="2" t="s">
        <v>48</v>
      </c>
      <c r="C101" s="2" t="s">
        <v>48</v>
      </c>
      <c r="D101" s="2" t="s">
        <v>186</v>
      </c>
      <c r="E101" s="2" t="s">
        <v>187</v>
      </c>
    </row>
    <row r="102" spans="1:5" x14ac:dyDescent="0.25">
      <c r="A102" s="2" t="s">
        <v>70</v>
      </c>
      <c r="B102" s="2" t="s">
        <v>74</v>
      </c>
      <c r="C102" s="2" t="s">
        <v>188</v>
      </c>
      <c r="D102" s="2" t="s">
        <v>189</v>
      </c>
      <c r="E102" s="2" t="s">
        <v>190</v>
      </c>
    </row>
    <row r="103" spans="1:5" x14ac:dyDescent="0.25">
      <c r="A103" s="2" t="s">
        <v>70</v>
      </c>
      <c r="B103" s="2" t="s">
        <v>74</v>
      </c>
      <c r="C103" s="2" t="s">
        <v>188</v>
      </c>
      <c r="D103" s="2" t="s">
        <v>191</v>
      </c>
      <c r="E103" s="2" t="s">
        <v>192</v>
      </c>
    </row>
    <row r="104" spans="1:5" x14ac:dyDescent="0.25">
      <c r="A104" s="2" t="s">
        <v>70</v>
      </c>
      <c r="B104" s="2" t="s">
        <v>74</v>
      </c>
      <c r="C104" s="2" t="s">
        <v>188</v>
      </c>
      <c r="D104" s="2" t="s">
        <v>193</v>
      </c>
      <c r="E104" s="2" t="s">
        <v>194</v>
      </c>
    </row>
    <row r="105" spans="1:5" x14ac:dyDescent="0.25">
      <c r="A105" s="2" t="s">
        <v>70</v>
      </c>
      <c r="B105" s="2" t="s">
        <v>74</v>
      </c>
      <c r="C105" s="2" t="s">
        <v>188</v>
      </c>
      <c r="D105" s="2" t="s">
        <v>195</v>
      </c>
      <c r="E105" s="2" t="s">
        <v>196</v>
      </c>
    </row>
    <row r="106" spans="1:5" x14ac:dyDescent="0.25">
      <c r="A106" s="2" t="s">
        <v>70</v>
      </c>
      <c r="B106" s="2" t="s">
        <v>74</v>
      </c>
      <c r="C106" s="2" t="s">
        <v>197</v>
      </c>
      <c r="D106" s="2" t="s">
        <v>198</v>
      </c>
      <c r="E106" s="2" t="s">
        <v>199</v>
      </c>
    </row>
    <row r="107" spans="1:5" x14ac:dyDescent="0.25">
      <c r="A107" s="2" t="s">
        <v>70</v>
      </c>
      <c r="B107" s="2" t="s">
        <v>74</v>
      </c>
      <c r="C107" s="2" t="s">
        <v>197</v>
      </c>
      <c r="D107" s="2" t="s">
        <v>200</v>
      </c>
      <c r="E107" s="2"/>
    </row>
    <row r="108" spans="1:5" x14ac:dyDescent="0.25">
      <c r="A108" s="2" t="s">
        <v>70</v>
      </c>
      <c r="B108" s="2" t="s">
        <v>74</v>
      </c>
      <c r="C108" s="2" t="s">
        <v>197</v>
      </c>
      <c r="D108" s="2" t="s">
        <v>201</v>
      </c>
      <c r="E108" s="2" t="s">
        <v>202</v>
      </c>
    </row>
    <row r="109" spans="1:5" x14ac:dyDescent="0.25">
      <c r="A109" s="2" t="s">
        <v>70</v>
      </c>
      <c r="B109" s="2" t="s">
        <v>74</v>
      </c>
      <c r="C109" s="2" t="s">
        <v>203</v>
      </c>
      <c r="D109" s="2" t="s">
        <v>204</v>
      </c>
      <c r="E109" s="2"/>
    </row>
    <row r="110" spans="1:5" x14ac:dyDescent="0.25">
      <c r="A110" s="2" t="s">
        <v>70</v>
      </c>
      <c r="B110" s="2" t="s">
        <v>0</v>
      </c>
      <c r="C110" s="2" t="s">
        <v>67</v>
      </c>
      <c r="D110" s="2" t="s">
        <v>205</v>
      </c>
      <c r="E110" s="2" t="s">
        <v>69</v>
      </c>
    </row>
    <row r="111" spans="1:5" x14ac:dyDescent="0.25">
      <c r="A111" s="2" t="s">
        <v>70</v>
      </c>
      <c r="B111" s="2" t="s">
        <v>0</v>
      </c>
      <c r="C111" s="2" t="s">
        <v>67</v>
      </c>
      <c r="D111" s="2" t="s">
        <v>206</v>
      </c>
      <c r="E111" s="2" t="s">
        <v>207</v>
      </c>
    </row>
    <row r="112" spans="1:5" x14ac:dyDescent="0.25">
      <c r="A112" s="2" t="s">
        <v>70</v>
      </c>
      <c r="B112" s="2" t="s">
        <v>0</v>
      </c>
      <c r="C112" s="2" t="s">
        <v>67</v>
      </c>
      <c r="D112" s="2" t="s">
        <v>208</v>
      </c>
      <c r="E112" s="2" t="s">
        <v>209</v>
      </c>
    </row>
    <row r="113" spans="1:5" x14ac:dyDescent="0.25">
      <c r="A113" s="2" t="s">
        <v>70</v>
      </c>
      <c r="B113" s="2" t="s">
        <v>0</v>
      </c>
      <c r="C113" s="2" t="s">
        <v>67</v>
      </c>
      <c r="D113" s="2" t="s">
        <v>210</v>
      </c>
      <c r="E113" s="2" t="s">
        <v>211</v>
      </c>
    </row>
    <row r="114" spans="1:5" x14ac:dyDescent="0.25">
      <c r="A114" s="2" t="s">
        <v>70</v>
      </c>
      <c r="B114" s="2" t="s">
        <v>0</v>
      </c>
      <c r="C114" s="2" t="s">
        <v>67</v>
      </c>
      <c r="D114" s="2" t="s">
        <v>212</v>
      </c>
      <c r="E114" s="2" t="s">
        <v>213</v>
      </c>
    </row>
    <row r="115" spans="1:5" x14ac:dyDescent="0.25">
      <c r="A115" s="2" t="s">
        <v>70</v>
      </c>
      <c r="B115" s="2" t="s">
        <v>0</v>
      </c>
      <c r="C115" s="2" t="s">
        <v>67</v>
      </c>
      <c r="D115" s="2" t="s">
        <v>214</v>
      </c>
      <c r="E115" s="2" t="s">
        <v>215</v>
      </c>
    </row>
    <row r="116" spans="1:5" x14ac:dyDescent="0.25">
      <c r="A116" s="2" t="s">
        <v>70</v>
      </c>
      <c r="B116" s="2" t="s">
        <v>0</v>
      </c>
      <c r="C116" s="2" t="s">
        <v>67</v>
      </c>
      <c r="D116" s="2" t="s">
        <v>216</v>
      </c>
      <c r="E116" s="2" t="s">
        <v>217</v>
      </c>
    </row>
    <row r="117" spans="1:5" x14ac:dyDescent="0.25">
      <c r="A117" s="2" t="s">
        <v>70</v>
      </c>
      <c r="B117" s="2" t="s">
        <v>0</v>
      </c>
      <c r="C117" s="2" t="s">
        <v>67</v>
      </c>
      <c r="D117" s="2" t="s">
        <v>218</v>
      </c>
      <c r="E117" s="2" t="s">
        <v>219</v>
      </c>
    </row>
    <row r="118" spans="1:5" x14ac:dyDescent="0.25">
      <c r="A118" s="2" t="s">
        <v>70</v>
      </c>
      <c r="B118" s="2" t="s">
        <v>0</v>
      </c>
      <c r="C118" s="2" t="s">
        <v>9</v>
      </c>
      <c r="D118" s="2" t="s">
        <v>220</v>
      </c>
      <c r="E118" s="2" t="s">
        <v>221</v>
      </c>
    </row>
    <row r="119" spans="1:5" x14ac:dyDescent="0.25">
      <c r="A119" s="2" t="s">
        <v>70</v>
      </c>
      <c r="B119" s="2" t="s">
        <v>0</v>
      </c>
      <c r="C119" s="2" t="s">
        <v>9</v>
      </c>
      <c r="D119" s="2" t="s">
        <v>10</v>
      </c>
      <c r="E119" s="2" t="s">
        <v>11</v>
      </c>
    </row>
    <row r="120" spans="1:5" x14ac:dyDescent="0.25">
      <c r="A120" s="2" t="s">
        <v>70</v>
      </c>
      <c r="B120" s="2" t="s">
        <v>0</v>
      </c>
      <c r="C120" s="2" t="s">
        <v>9</v>
      </c>
      <c r="D120" s="2" t="s">
        <v>12</v>
      </c>
      <c r="E120" s="2" t="s">
        <v>13</v>
      </c>
    </row>
    <row r="121" spans="1:5" x14ac:dyDescent="0.25">
      <c r="A121" s="2" t="s">
        <v>70</v>
      </c>
      <c r="B121" s="2" t="s">
        <v>0</v>
      </c>
      <c r="C121" s="2" t="s">
        <v>9</v>
      </c>
      <c r="D121" s="2" t="s">
        <v>14</v>
      </c>
      <c r="E121" s="2" t="s">
        <v>15</v>
      </c>
    </row>
    <row r="122" spans="1:5" x14ac:dyDescent="0.25">
      <c r="A122" s="2" t="s">
        <v>70</v>
      </c>
      <c r="B122" s="2" t="s">
        <v>0</v>
      </c>
      <c r="C122" s="2" t="s">
        <v>9</v>
      </c>
      <c r="D122" s="2" t="s">
        <v>16</v>
      </c>
      <c r="E122" s="2" t="s">
        <v>17</v>
      </c>
    </row>
    <row r="123" spans="1:5" x14ac:dyDescent="0.25">
      <c r="A123" s="2" t="s">
        <v>70</v>
      </c>
      <c r="B123" s="2" t="s">
        <v>0</v>
      </c>
      <c r="C123" s="2" t="s">
        <v>9</v>
      </c>
      <c r="D123" s="2" t="s">
        <v>18</v>
      </c>
      <c r="E123" s="2" t="s">
        <v>19</v>
      </c>
    </row>
    <row r="124" spans="1:5" x14ac:dyDescent="0.25">
      <c r="A124" s="2" t="s">
        <v>70</v>
      </c>
      <c r="B124" s="2" t="s">
        <v>0</v>
      </c>
      <c r="C124" s="2" t="s">
        <v>9</v>
      </c>
      <c r="D124" s="2" t="s">
        <v>20</v>
      </c>
      <c r="E124" s="2" t="s">
        <v>21</v>
      </c>
    </row>
    <row r="125" spans="1:5" x14ac:dyDescent="0.25">
      <c r="A125" s="2" t="s">
        <v>70</v>
      </c>
      <c r="B125" s="2" t="s">
        <v>0</v>
      </c>
      <c r="C125" s="2" t="s">
        <v>9</v>
      </c>
      <c r="D125" s="2" t="s">
        <v>22</v>
      </c>
      <c r="E125" s="2" t="s">
        <v>23</v>
      </c>
    </row>
    <row r="126" spans="1:5" x14ac:dyDescent="0.25">
      <c r="A126" s="2" t="s">
        <v>70</v>
      </c>
      <c r="B126" s="2" t="s">
        <v>0</v>
      </c>
      <c r="C126" s="2" t="s">
        <v>9</v>
      </c>
      <c r="D126" s="2" t="s">
        <v>24</v>
      </c>
      <c r="E126" s="2" t="s">
        <v>25</v>
      </c>
    </row>
    <row r="127" spans="1:5" x14ac:dyDescent="0.25">
      <c r="A127" s="2" t="s">
        <v>70</v>
      </c>
      <c r="B127" s="2" t="s">
        <v>0</v>
      </c>
      <c r="C127" s="2" t="s">
        <v>9</v>
      </c>
      <c r="D127" s="2" t="s">
        <v>26</v>
      </c>
      <c r="E127" s="2" t="s">
        <v>27</v>
      </c>
    </row>
    <row r="128" spans="1:5" x14ac:dyDescent="0.25">
      <c r="A128" s="2" t="s">
        <v>70</v>
      </c>
      <c r="B128" s="2" t="s">
        <v>0</v>
      </c>
      <c r="C128" s="2" t="s">
        <v>9</v>
      </c>
      <c r="D128" s="2" t="s">
        <v>28</v>
      </c>
      <c r="E128" s="2" t="s">
        <v>29</v>
      </c>
    </row>
    <row r="129" spans="1:5" x14ac:dyDescent="0.25">
      <c r="A129" s="2" t="s">
        <v>70</v>
      </c>
      <c r="B129" s="2" t="s">
        <v>0</v>
      </c>
      <c r="C129" s="2" t="s">
        <v>9</v>
      </c>
      <c r="D129" s="2" t="s">
        <v>30</v>
      </c>
      <c r="E129" s="2" t="s">
        <v>31</v>
      </c>
    </row>
    <row r="130" spans="1:5" x14ac:dyDescent="0.25">
      <c r="A130" s="2" t="s">
        <v>70</v>
      </c>
      <c r="B130" s="2" t="s">
        <v>0</v>
      </c>
      <c r="C130" s="2" t="s">
        <v>9</v>
      </c>
      <c r="D130" s="2" t="s">
        <v>32</v>
      </c>
      <c r="E130" s="2" t="s">
        <v>33</v>
      </c>
    </row>
    <row r="131" spans="1:5" x14ac:dyDescent="0.25">
      <c r="A131" s="2" t="s">
        <v>70</v>
      </c>
      <c r="B131" s="2" t="s">
        <v>0</v>
      </c>
      <c r="C131" s="2" t="s">
        <v>9</v>
      </c>
      <c r="D131" s="2" t="s">
        <v>34</v>
      </c>
      <c r="E131" s="2" t="s">
        <v>35</v>
      </c>
    </row>
    <row r="132" spans="1:5" x14ac:dyDescent="0.25">
      <c r="A132" s="2" t="s">
        <v>70</v>
      </c>
      <c r="B132" s="2" t="s">
        <v>0</v>
      </c>
      <c r="C132" s="2" t="s">
        <v>9</v>
      </c>
      <c r="D132" s="2" t="s">
        <v>36</v>
      </c>
      <c r="E132" s="2" t="s">
        <v>37</v>
      </c>
    </row>
    <row r="133" spans="1:5" x14ac:dyDescent="0.25">
      <c r="A133" s="2" t="s">
        <v>70</v>
      </c>
      <c r="B133" s="2" t="s">
        <v>0</v>
      </c>
      <c r="C133" s="2" t="s">
        <v>9</v>
      </c>
      <c r="D133" s="2" t="s">
        <v>38</v>
      </c>
      <c r="E133" s="2" t="s">
        <v>39</v>
      </c>
    </row>
    <row r="134" spans="1:5" x14ac:dyDescent="0.25">
      <c r="A134" s="2" t="s">
        <v>70</v>
      </c>
      <c r="B134" s="2" t="s">
        <v>0</v>
      </c>
      <c r="C134" s="2" t="s">
        <v>9</v>
      </c>
      <c r="D134" s="2" t="s">
        <v>40</v>
      </c>
      <c r="E134" s="2" t="s">
        <v>41</v>
      </c>
    </row>
    <row r="135" spans="1:5" x14ac:dyDescent="0.25">
      <c r="A135" s="2" t="s">
        <v>70</v>
      </c>
      <c r="B135" s="2" t="s">
        <v>0</v>
      </c>
      <c r="C135" s="2" t="s">
        <v>9</v>
      </c>
      <c r="D135" s="2" t="s">
        <v>42</v>
      </c>
      <c r="E135" s="2" t="s">
        <v>43</v>
      </c>
    </row>
    <row r="136" spans="1:5" x14ac:dyDescent="0.25">
      <c r="A136" s="2" t="s">
        <v>70</v>
      </c>
      <c r="B136" s="2" t="s">
        <v>0</v>
      </c>
      <c r="C136" s="2" t="s">
        <v>9</v>
      </c>
      <c r="D136" s="2" t="s">
        <v>44</v>
      </c>
      <c r="E136" s="2" t="s">
        <v>45</v>
      </c>
    </row>
    <row r="137" spans="1:5" x14ac:dyDescent="0.25">
      <c r="A137" s="2" t="s">
        <v>70</v>
      </c>
      <c r="B137" s="2" t="s">
        <v>0</v>
      </c>
      <c r="C137" s="2" t="s">
        <v>9</v>
      </c>
      <c r="D137" s="2" t="s">
        <v>222</v>
      </c>
      <c r="E137" s="2" t="s">
        <v>223</v>
      </c>
    </row>
    <row r="138" spans="1:5" x14ac:dyDescent="0.25">
      <c r="A138" s="2" t="s">
        <v>70</v>
      </c>
      <c r="B138" s="2" t="s">
        <v>0</v>
      </c>
      <c r="C138" s="2" t="s">
        <v>9</v>
      </c>
      <c r="D138" s="2" t="s">
        <v>224</v>
      </c>
      <c r="E138" s="2" t="s">
        <v>225</v>
      </c>
    </row>
    <row r="139" spans="1:5" x14ac:dyDescent="0.25">
      <c r="A139" s="2" t="s">
        <v>70</v>
      </c>
      <c r="B139" s="2" t="s">
        <v>0</v>
      </c>
      <c r="C139" s="2" t="s">
        <v>9</v>
      </c>
      <c r="D139" s="2" t="s">
        <v>226</v>
      </c>
      <c r="E139" s="2" t="s">
        <v>227</v>
      </c>
    </row>
    <row r="140" spans="1:5" x14ac:dyDescent="0.25">
      <c r="A140" s="2" t="s">
        <v>70</v>
      </c>
      <c r="B140" s="2" t="s">
        <v>0</v>
      </c>
      <c r="C140" s="2" t="s">
        <v>9</v>
      </c>
      <c r="D140" s="2" t="s">
        <v>228</v>
      </c>
      <c r="E140" s="2" t="s">
        <v>229</v>
      </c>
    </row>
    <row r="141" spans="1:5" x14ac:dyDescent="0.25">
      <c r="A141" s="2" t="s">
        <v>70</v>
      </c>
      <c r="B141" s="2" t="s">
        <v>0</v>
      </c>
      <c r="C141" s="2" t="s">
        <v>9</v>
      </c>
      <c r="D141" s="2" t="s">
        <v>230</v>
      </c>
      <c r="E141" s="2" t="s">
        <v>231</v>
      </c>
    </row>
    <row r="142" spans="1:5" x14ac:dyDescent="0.25">
      <c r="A142" s="2" t="s">
        <v>70</v>
      </c>
      <c r="B142" s="2" t="s">
        <v>0</v>
      </c>
      <c r="C142" s="2" t="s">
        <v>9</v>
      </c>
      <c r="D142" s="2" t="s">
        <v>232</v>
      </c>
      <c r="E142" s="2" t="s">
        <v>233</v>
      </c>
    </row>
    <row r="143" spans="1:5" x14ac:dyDescent="0.25">
      <c r="A143" s="2" t="s">
        <v>70</v>
      </c>
      <c r="B143" s="2" t="s">
        <v>0</v>
      </c>
      <c r="C143" s="2" t="s">
        <v>9</v>
      </c>
      <c r="D143" s="2" t="s">
        <v>234</v>
      </c>
      <c r="E143" s="2"/>
    </row>
    <row r="144" spans="1:5" x14ac:dyDescent="0.25">
      <c r="A144" s="2" t="s">
        <v>70</v>
      </c>
      <c r="B144" s="2" t="s">
        <v>0</v>
      </c>
      <c r="C144" s="2" t="s">
        <v>9</v>
      </c>
      <c r="D144" s="2" t="s">
        <v>235</v>
      </c>
      <c r="E144" s="2" t="s">
        <v>236</v>
      </c>
    </row>
    <row r="145" spans="1:5" x14ac:dyDescent="0.25">
      <c r="A145" s="2" t="s">
        <v>70</v>
      </c>
      <c r="B145" s="2" t="s">
        <v>0</v>
      </c>
      <c r="C145" s="2" t="s">
        <v>9</v>
      </c>
      <c r="D145" s="2" t="s">
        <v>237</v>
      </c>
      <c r="E145" s="2" t="s">
        <v>238</v>
      </c>
    </row>
    <row r="146" spans="1:5" x14ac:dyDescent="0.25">
      <c r="A146" s="2" t="s">
        <v>70</v>
      </c>
      <c r="B146" s="2" t="s">
        <v>0</v>
      </c>
      <c r="C146" s="2" t="s">
        <v>9</v>
      </c>
      <c r="D146" s="2" t="s">
        <v>239</v>
      </c>
      <c r="E146" s="2" t="s">
        <v>240</v>
      </c>
    </row>
    <row r="147" spans="1:5" x14ac:dyDescent="0.25">
      <c r="A147" s="2" t="s">
        <v>70</v>
      </c>
      <c r="B147" s="2" t="s">
        <v>0</v>
      </c>
      <c r="C147" s="2" t="s">
        <v>9</v>
      </c>
      <c r="D147" s="2" t="s">
        <v>241</v>
      </c>
      <c r="E147" s="2" t="s">
        <v>242</v>
      </c>
    </row>
    <row r="148" spans="1:5" x14ac:dyDescent="0.25">
      <c r="A148" s="2" t="s">
        <v>70</v>
      </c>
      <c r="B148" s="2" t="s">
        <v>0</v>
      </c>
      <c r="C148" s="2" t="s">
        <v>9</v>
      </c>
      <c r="D148" s="2" t="s">
        <v>243</v>
      </c>
      <c r="E148" s="2" t="s">
        <v>244</v>
      </c>
    </row>
    <row r="149" spans="1:5" x14ac:dyDescent="0.25">
      <c r="A149" s="2" t="s">
        <v>70</v>
      </c>
      <c r="B149" s="2" t="s">
        <v>0</v>
      </c>
      <c r="C149" s="2" t="s">
        <v>9</v>
      </c>
      <c r="D149" s="2" t="s">
        <v>245</v>
      </c>
      <c r="E149" s="2" t="s">
        <v>246</v>
      </c>
    </row>
    <row r="150" spans="1:5" x14ac:dyDescent="0.25">
      <c r="A150" s="2" t="s">
        <v>70</v>
      </c>
      <c r="B150" s="2" t="s">
        <v>0</v>
      </c>
      <c r="C150" s="2" t="s">
        <v>9</v>
      </c>
      <c r="D150" s="2" t="s">
        <v>247</v>
      </c>
      <c r="E150" s="2" t="s">
        <v>248</v>
      </c>
    </row>
    <row r="151" spans="1:5" x14ac:dyDescent="0.25">
      <c r="A151" s="2" t="s">
        <v>70</v>
      </c>
      <c r="B151" s="2" t="s">
        <v>0</v>
      </c>
      <c r="C151" s="2" t="s">
        <v>9</v>
      </c>
      <c r="D151" s="2" t="s">
        <v>249</v>
      </c>
      <c r="E151" s="2" t="s">
        <v>250</v>
      </c>
    </row>
    <row r="152" spans="1:5" x14ac:dyDescent="0.25">
      <c r="A152" s="2" t="s">
        <v>70</v>
      </c>
      <c r="B152" s="2" t="s">
        <v>0</v>
      </c>
      <c r="C152" s="2" t="s">
        <v>9</v>
      </c>
      <c r="D152" s="2" t="s">
        <v>251</v>
      </c>
      <c r="E152" s="2" t="s">
        <v>252</v>
      </c>
    </row>
    <row r="153" spans="1:5" x14ac:dyDescent="0.25">
      <c r="A153" s="2" t="s">
        <v>70</v>
      </c>
      <c r="B153" s="2" t="s">
        <v>0</v>
      </c>
      <c r="C153" s="2" t="s">
        <v>9</v>
      </c>
      <c r="D153" s="2" t="s">
        <v>253</v>
      </c>
      <c r="E153" s="2" t="s">
        <v>254</v>
      </c>
    </row>
    <row r="154" spans="1:5" x14ac:dyDescent="0.25">
      <c r="A154" s="2" t="s">
        <v>70</v>
      </c>
      <c r="B154" s="2" t="s">
        <v>0</v>
      </c>
      <c r="C154" s="2" t="s">
        <v>9</v>
      </c>
      <c r="D154" s="2" t="s">
        <v>255</v>
      </c>
      <c r="E154" s="2"/>
    </row>
    <row r="155" spans="1:5" x14ac:dyDescent="0.25">
      <c r="A155" s="2" t="s">
        <v>70</v>
      </c>
      <c r="B155" s="2" t="s">
        <v>0</v>
      </c>
      <c r="C155" s="2" t="s">
        <v>9</v>
      </c>
      <c r="D155" s="2" t="s">
        <v>256</v>
      </c>
      <c r="E155" s="2" t="s">
        <v>257</v>
      </c>
    </row>
    <row r="156" spans="1:5" x14ac:dyDescent="0.25">
      <c r="A156" s="2" t="s">
        <v>70</v>
      </c>
      <c r="B156" s="2" t="s">
        <v>0</v>
      </c>
      <c r="C156" s="2" t="s">
        <v>9</v>
      </c>
      <c r="D156" s="2" t="s">
        <v>258</v>
      </c>
      <c r="E156" s="2" t="s">
        <v>259</v>
      </c>
    </row>
    <row r="157" spans="1:5" x14ac:dyDescent="0.25">
      <c r="A157" s="2" t="s">
        <v>70</v>
      </c>
      <c r="B157" s="2" t="s">
        <v>0</v>
      </c>
      <c r="C157" s="2" t="s">
        <v>9</v>
      </c>
      <c r="D157" s="2" t="s">
        <v>260</v>
      </c>
      <c r="E157" s="2"/>
    </row>
    <row r="158" spans="1:5" x14ac:dyDescent="0.25">
      <c r="A158" s="2" t="s">
        <v>70</v>
      </c>
      <c r="B158" s="2" t="s">
        <v>0</v>
      </c>
      <c r="C158" s="2" t="s">
        <v>9</v>
      </c>
      <c r="D158" s="2" t="s">
        <v>261</v>
      </c>
      <c r="E158" s="2" t="s">
        <v>262</v>
      </c>
    </row>
    <row r="159" spans="1:5" x14ac:dyDescent="0.25">
      <c r="A159" s="2" t="s">
        <v>70</v>
      </c>
      <c r="B159" s="2" t="s">
        <v>0</v>
      </c>
      <c r="C159" s="2" t="s">
        <v>9</v>
      </c>
      <c r="D159" s="2" t="s">
        <v>263</v>
      </c>
      <c r="E159" s="2" t="s">
        <v>264</v>
      </c>
    </row>
    <row r="160" spans="1:5" x14ac:dyDescent="0.25">
      <c r="A160" s="2" t="s">
        <v>70</v>
      </c>
      <c r="B160" s="2" t="s">
        <v>0</v>
      </c>
      <c r="C160" s="2" t="s">
        <v>9</v>
      </c>
      <c r="D160" s="2" t="s">
        <v>265</v>
      </c>
      <c r="E160" s="2" t="s">
        <v>266</v>
      </c>
    </row>
    <row r="161" spans="1:5" x14ac:dyDescent="0.25">
      <c r="A161" s="2" t="s">
        <v>70</v>
      </c>
      <c r="B161" s="2" t="s">
        <v>0</v>
      </c>
      <c r="C161" s="2" t="s">
        <v>9</v>
      </c>
      <c r="D161" s="2" t="s">
        <v>267</v>
      </c>
      <c r="E161" s="2" t="s">
        <v>268</v>
      </c>
    </row>
    <row r="162" spans="1:5" x14ac:dyDescent="0.25">
      <c r="A162" s="2" t="s">
        <v>70</v>
      </c>
      <c r="B162" s="2" t="s">
        <v>0</v>
      </c>
      <c r="C162" s="2" t="s">
        <v>9</v>
      </c>
      <c r="D162" s="2" t="s">
        <v>269</v>
      </c>
      <c r="E162" s="2" t="s">
        <v>270</v>
      </c>
    </row>
    <row r="163" spans="1:5" x14ac:dyDescent="0.25">
      <c r="A163" s="2" t="s">
        <v>70</v>
      </c>
      <c r="B163" s="2" t="s">
        <v>0</v>
      </c>
      <c r="C163" s="2" t="s">
        <v>9</v>
      </c>
      <c r="D163" s="2" t="s">
        <v>271</v>
      </c>
      <c r="E163" s="2" t="s">
        <v>272</v>
      </c>
    </row>
  </sheetData>
  <pageMargins left="0.7" right="0.7" top="0.75" bottom="0.75" header="0.3" footer="0.3"/>
</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dimension ref="A3:A58"/><sheetViews><sheetView tabSelected="1" workbookViewId="0"><selection activeCell="A6" sqref="A6:A57"/><pivotSelection pane="bottomRight" showHeader="1" dimension="1" activeRow="6" click="1" r:id="rId1"><pivotArea dataOnly="0" labelOnly="1" fieldPosition="0"><references count="1"><reference field="3" count="0"/></references></pivotArea></pivotSelection></sheetView></sheetViews><sheetFormatPr defaultRowHeight="15" x14ac:dyDescent="0.25"/><cols><col min="1" max="1" width="60.7109375" customWidth="1"/></cols><sheetData><row r="3" spans="1:1" x14ac:dyDescent="0.25"><c r="A3" s="13" t="s"><v>4611</v></c></row><row r="4" spans="1:1" x14ac:dyDescent="0.25"><c r="A4" s="14" t="s"><v>5</v></c></row><row r="5" spans="1:1" x14ac:dyDescent="0.25"><c r="A5" s="14" t="s"><v>70</v></c></row><row r="6" spans="1:1" x14ac:dyDescent="0.25"><c r="A6" s="15" t="s"><v>292</v></c></row><row r="7" spans="1:1" x14ac:dyDescent="0.25"><c r="A7" s="15" t="s"><v>336</v></c></row><row r="8" spans="1:1" x14ac:dyDescent="0.25"><c r="A8" s="15" t="s"><v>365</v></c></row><row r="9" spans="1:1" x14ac:dyDescent="0.25"><c r="A9" s="15" t="s"><v>339</v></c></row><row r="10" spans="1:1" x14ac:dyDescent="0.25"><c r="A10" s="15" t="s"><v>274</v></c></row><row r="11" spans="1:1" x14ac:dyDescent="0.25"><c r="A11" s="15" t="s"><v>294</v></c></row><row r="12" spans="1:1" x14ac:dyDescent="0.25"><c r="A12" s="15" t="s"><v>312</v></c></row><row r="13" spans="1:1" x14ac:dyDescent="0.25"><c r="A13" s="15" t="s"><v>296</v></c></row><row r="14" spans="1:1" x14ac:dyDescent="0.25"><c r="A14" s="15" t="s"><v>283</v></c></row><row r="15" spans="1:1" x14ac:dyDescent="0.25"><c r="A15" s="15" t="s"><v>277</v></c></row><row r="16" spans="1:1" x14ac:dyDescent="0.25"><c r="A16" s="15" t="s"><v>363</v></c></row><row r="17" spans="1:1" x14ac:dyDescent="0.25"><c r="A17" s="15" t="s"><v>279</v></c></row><row r="18" spans="1:1" x14ac:dyDescent="0.25"><c r="A18" s="15" t="s"><v>287</v></c></row><row r="19" spans="1:1" x14ac:dyDescent="0.25"><c r="A19" s="15" t="s"><v>337</v></c></row><row r="20" spans="1:1" x14ac:dyDescent="0.25"><c r="A20" s="15" t="s"><v>316</v></c></row><row r="21" spans="1:1" x14ac:dyDescent="0.25"><c r="A21" s="15" t="s"><v>318</v></c></row><row r="22" spans="1:1" x14ac:dyDescent="0.25"><c r="A22" s="15" t="s"><v>314</v></c></row><row r="23" spans="1:1" x14ac:dyDescent="0.25"><c r="A23" s="15" t="s"><v>285</v></c></row><row r="24" spans="1:1" x14ac:dyDescent="0.25"><c r="A24" s="15" t="s"><v>358</v></c></row><row r="25" spans="1:1" x14ac:dyDescent="0.25"><c r="A25" s="15" t="s"><v>325</v></c></row><row r="26" spans="1:1" x14ac:dyDescent="0.25"><c r="A26" s="15" t="s"><v>306</v></c></row><row r="27" spans="1:1" x14ac:dyDescent="0.25"><c r="A27" s="15" t="s"><v>300</v></c></row><row r="28" spans="1:1" x14ac:dyDescent="0.25"><c r="A28" s="15" t="s"><v>298</v></c></row><row r="29" spans="1:1" x14ac:dyDescent="0.25"><c r="A29" s="15" t="s"><v>304</v></c></row><row r="30" spans="1:1" x14ac:dyDescent="0.25"><c r="A30" s="15" t="s"><v>302</v></c></row><row r="31" spans="1:1" x14ac:dyDescent="0.25"><c r="A31" s="15" t="s"><v>322</v></c></row><row r="32" spans="1:1" x14ac:dyDescent="0.25"><c r="A32" s="15" t="s"><v>327</v></c></row><row r="33" spans="1:1" x14ac:dyDescent="0.25"><c r="A33" s="15" t="s"><v>352</v></c></row><row r="34" spans="1:1" x14ac:dyDescent="0.25"><c r="A34" s="15" t="s"><v>354</v></c></row><row r="35" spans="1:1" x14ac:dyDescent="0.25"><c r="A35" s="15" t="s"><v>360</v></c></row><row r="36" spans="1:1" x14ac:dyDescent="0.25"><c r="A36" s="15" t="s"><v>343</v></c></row><row r="37" spans="1:1" x14ac:dyDescent="0.25"><c r="A37" s="15" t="s"><v>347</v></c></row><row r="38" spans="1:1" x14ac:dyDescent="0.25"><c r="A38" s="15" t="s"><v>341</v></c></row><row r="39" spans="1:1" x14ac:dyDescent="0.25"><c r="A39" s="15" t="s"><v>345</v></c></row><row r="40" spans="1:1" x14ac:dyDescent="0.25"><c r="A40" s="15" t="s"><v>331</v></c></row><row r="41" spans="1:1" x14ac:dyDescent="0.25"><c r="A41" s="15" t="s"><v>334</v></c></row><row r="42" spans="1:1" x14ac:dyDescent="0.25"><c r="A42" s="15" t="s"><v>281</v></c></row><row r="43" spans="1:1" x14ac:dyDescent="0.25"><c r="A43" s="15" t="s"><v>290</v></c></row><row r="44" spans="1:1" x14ac:dyDescent="0.25"><c r="A44" s="15" t="s"><v>333</v></c></row><row r="45" spans="1:1" x14ac:dyDescent="0.25"><c r="A45" s="15" t="s"><v>329</v></c></row><row r="46" spans="1:1" x14ac:dyDescent="0.25"><c r="A46" s="15" t="s"><v>335</v></c></row><row r="47" spans="1:1" x14ac:dyDescent="0.25"><c r="A47" s="15" t="s"><v>332</v></c></row><row r="48" spans="1:1" x14ac:dyDescent="0.25"><c r="A48" s="15" t="s"><v>328</v></c></row><row r="49" spans="1:1" x14ac:dyDescent="0.25"><c r="A49" s="15" t="s"><v>310</v></c></row><row r="50" spans="1:1" x14ac:dyDescent="0.25"><c r="A50" s="15" t="s"><v>324</v></c></row><row r="51" spans="1:1" x14ac:dyDescent="0.25"><c r="A51" s="15" t="s"><v>367</v></c></row><row r="52" spans="1:1" x14ac:dyDescent="0.25"><c r="A52" s="15" t="s"><v>369</v></c></row><row r="53" spans="1:1" x14ac:dyDescent="0.25"><c r="A53" s="15" t="s"><v>356</v></c></row><row r="54" spans="1:1" x14ac:dyDescent="0.25"><c r="A54" s="15" t="s"><v>350</v></c></row><row r="55" spans="1:1" x14ac:dyDescent="0.25"><c r="A55" s="15" t="s"><v>308</v></c></row><row r="56" spans="1:1" x14ac:dyDescent="0.25"><c r="A56" s=��("15" t="s"><v>320</v></c></row><row r="57" spans="1:1" x14ac:dyDescent="0.25"><c r="A57" s="15" t="s"><v>330</v><v>330</v><v>330</v><v>330</v></c></row><row r="58"4ac:dyDescent="0.25"><c r="A58" s="14" t="s"><v>4613</v></c></row></sheetData><pageMargins left="0.7" rig<pageMargins footer="0.3" bottom="0.75" right="0.7" />ht="0.7" top="0.75" bottom="0.75" hea><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sqref="A1:E93"/>
    </sheetView>
  </sheetViews>
  <sheetFormatPr defaultRowHeight="15" x14ac:dyDescent="0.25"/>
  <sheetData>
    <row r="1" spans="1:5" x14ac:dyDescent="0.25">
      <c r="A1" s="5" t="s">
        <v>0</v>
      </c>
      <c r="B1" s="5" t="s">
        <v>1</v>
      </c>
      <c r="C1" s="5" t="s">
        <v>2</v>
      </c>
      <c r="D1" s="5" t="s">
        <v>3</v>
      </c>
      <c r="E1" s="5" t="s">
        <v>4</v>
      </c>
    </row>
    <row r="2" spans="1:5" x14ac:dyDescent="0.25">
      <c r="A2" s="4" t="s">
        <v>70</v>
      </c>
      <c r="B2" s="4" t="s">
        <v>74</v>
      </c>
      <c r="C2" s="4" t="s">
        <v>273</v>
      </c>
      <c r="D2" s="4" t="s">
        <v>274</v>
      </c>
      <c r="E2" s="4" t="s">
        <v>275</v>
      </c>
    </row>
    <row r="3" spans="1:5" x14ac:dyDescent="0.25">
      <c r="A3" s="4" t="s">
        <v>70</v>
      </c>
      <c r="B3" s="4" t="s">
        <v>0</v>
      </c>
      <c r="C3" s="4" t="s">
        <v>276</v>
      </c>
      <c r="D3" s="4" t="s">
        <v>277</v>
      </c>
      <c r="E3" s="4" t="s">
        <v>278</v>
      </c>
    </row>
    <row r="4" spans="1:5" x14ac:dyDescent="0.25">
      <c r="A4" s="4" t="s">
        <v>70</v>
      </c>
      <c r="B4" s="4" t="s">
        <v>0</v>
      </c>
      <c r="C4" s="4" t="s">
        <v>276</v>
      </c>
      <c r="D4" s="4" t="s">
        <v>279</v>
      </c>
      <c r="E4" s="4" t="s">
        <v>280</v>
      </c>
    </row>
    <row r="5" spans="1:5" x14ac:dyDescent="0.25">
      <c r="A5" s="4" t="s">
        <v>70</v>
      </c>
      <c r="B5" s="4" t="s">
        <v>0</v>
      </c>
      <c r="C5" s="4" t="s">
        <v>276</v>
      </c>
      <c r="D5" s="4" t="s">
        <v>281</v>
      </c>
      <c r="E5" s="4" t="s">
        <v>282</v>
      </c>
    </row>
    <row r="6" spans="1:5" x14ac:dyDescent="0.25">
      <c r="A6" s="4" t="s">
        <v>70</v>
      </c>
      <c r="B6" s="4" t="s">
        <v>0</v>
      </c>
      <c r="C6" s="4" t="s">
        <v>276</v>
      </c>
      <c r="D6" s="4" t="s">
        <v>283</v>
      </c>
      <c r="E6" s="4" t="s">
        <v>284</v>
      </c>
    </row>
    <row r="7" spans="1:5" x14ac:dyDescent="0.25">
      <c r="A7" s="4" t="s">
        <v>70</v>
      </c>
      <c r="B7" s="4" t="s">
        <v>0</v>
      </c>
      <c r="C7" s="4" t="s">
        <v>276</v>
      </c>
      <c r="D7" s="4" t="s">
        <v>285</v>
      </c>
      <c r="E7" s="4" t="s">
        <v>286</v>
      </c>
    </row>
    <row r="8" spans="1:5" x14ac:dyDescent="0.25">
      <c r="A8" s="4" t="s">
        <v>70</v>
      </c>
      <c r="B8" s="4" t="s">
        <v>0</v>
      </c>
      <c r="C8" s="4" t="s">
        <v>276</v>
      </c>
      <c r="D8" s="4" t="s">
        <v>287</v>
      </c>
      <c r="E8" s="4" t="s">
        <v>288</v>
      </c>
    </row>
    <row r="9" spans="1:5" x14ac:dyDescent="0.25">
      <c r="A9" s="4" t="s">
        <v>70</v>
      </c>
      <c r="B9" s="4" t="s">
        <v>0</v>
      </c>
      <c r="C9" s="4" t="s">
        <v>289</v>
      </c>
      <c r="D9" s="4" t="s">
        <v>290</v>
      </c>
      <c r="E9" s="4" t="s">
        <v>291</v>
      </c>
    </row>
    <row r="10" spans="1:5" x14ac:dyDescent="0.25">
      <c r="A10" s="4" t="s">
        <v>70</v>
      </c>
      <c r="B10" s="4" t="s">
        <v>0</v>
      </c>
      <c r="C10" s="4" t="s">
        <v>289</v>
      </c>
      <c r="D10" s="4" t="s">
        <v>292</v>
      </c>
      <c r="E10" s="4" t="s">
        <v>293</v>
      </c>
    </row>
    <row r="11" spans="1:5" x14ac:dyDescent="0.25">
      <c r="A11" s="4" t="s">
        <v>70</v>
      </c>
      <c r="B11" s="4" t="s">
        <v>74</v>
      </c>
      <c r="C11" s="4" t="s">
        <v>160</v>
      </c>
      <c r="D11" s="4" t="s">
        <v>294</v>
      </c>
      <c r="E11" s="4" t="s">
        <v>295</v>
      </c>
    </row>
    <row r="12" spans="1:5" x14ac:dyDescent="0.25">
      <c r="A12" s="4" t="s">
        <v>70</v>
      </c>
      <c r="B12" s="4" t="s">
        <v>74</v>
      </c>
      <c r="C12" s="4" t="s">
        <v>160</v>
      </c>
      <c r="D12" s="4" t="s">
        <v>296</v>
      </c>
      <c r="E12" s="4" t="s">
        <v>297</v>
      </c>
    </row>
    <row r="13" spans="1:5" x14ac:dyDescent="0.25">
      <c r="A13" s="4" t="s">
        <v>70</v>
      </c>
      <c r="B13" s="4" t="s">
        <v>74</v>
      </c>
      <c r="C13" s="4" t="s">
        <v>160</v>
      </c>
      <c r="D13" s="4" t="s">
        <v>298</v>
      </c>
      <c r="E13" s="4" t="s">
        <v>299</v>
      </c>
    </row>
    <row r="14" spans="1:5" x14ac:dyDescent="0.25">
      <c r="A14" s="4" t="s">
        <v>70</v>
      </c>
      <c r="B14" s="4" t="s">
        <v>74</v>
      </c>
      <c r="C14" s="4" t="s">
        <v>160</v>
      </c>
      <c r="D14" s="4" t="s">
        <v>300</v>
      </c>
      <c r="E14" s="4" t="s">
        <v>301</v>
      </c>
    </row>
    <row r="15" spans="1:5" x14ac:dyDescent="0.25">
      <c r="A15" s="4" t="s">
        <v>70</v>
      </c>
      <c r="B15" s="4" t="s">
        <v>74</v>
      </c>
      <c r="C15" s="4" t="s">
        <v>160</v>
      </c>
      <c r="D15" s="4" t="s">
        <v>302</v>
      </c>
      <c r="E15" s="4" t="s">
        <v>303</v>
      </c>
    </row>
    <row r="16" spans="1:5" x14ac:dyDescent="0.25">
      <c r="A16" s="4" t="s">
        <v>70</v>
      </c>
      <c r="B16" s="4" t="s">
        <v>74</v>
      </c>
      <c r="C16" s="4" t="s">
        <v>160</v>
      </c>
      <c r="D16" s="4" t="s">
        <v>304</v>
      </c>
      <c r="E16" s="4" t="s">
        <v>305</v>
      </c>
    </row>
    <row r="17" spans="1:5" x14ac:dyDescent="0.25">
      <c r="A17" s="4" t="s">
        <v>70</v>
      </c>
      <c r="B17" s="4" t="s">
        <v>74</v>
      </c>
      <c r="C17" s="4" t="s">
        <v>160</v>
      </c>
      <c r="D17" s="4" t="s">
        <v>306</v>
      </c>
      <c r="E17" s="4" t="s">
        <v>307</v>
      </c>
    </row>
    <row r="18" spans="1:5" x14ac:dyDescent="0.25">
      <c r="A18" s="4" t="s">
        <v>70</v>
      </c>
      <c r="B18" s="4" t="s">
        <v>74</v>
      </c>
      <c r="C18" s="4" t="s">
        <v>160</v>
      </c>
      <c r="D18" s="4" t="s">
        <v>308</v>
      </c>
      <c r="E18" s="4" t="s">
        <v>309</v>
      </c>
    </row>
    <row r="19" spans="1:5" x14ac:dyDescent="0.25">
      <c r="A19" s="4" t="s">
        <v>70</v>
      </c>
      <c r="B19" s="4" t="s">
        <v>74</v>
      </c>
      <c r="C19" s="4" t="s">
        <v>160</v>
      </c>
      <c r="D19" s="4" t="s">
        <v>310</v>
      </c>
      <c r="E19" s="4" t="s">
        <v>311</v>
      </c>
    </row>
    <row r="20" spans="1:5" x14ac:dyDescent="0.25">
      <c r="A20" s="4" t="s">
        <v>70</v>
      </c>
      <c r="B20" s="4" t="s">
        <v>74</v>
      </c>
      <c r="C20" s="4" t="s">
        <v>160</v>
      </c>
      <c r="D20" s="4" t="s">
        <v>312</v>
      </c>
      <c r="E20" s="4" t="s">
        <v>313</v>
      </c>
    </row>
    <row r="21" spans="1:5" x14ac:dyDescent="0.25">
      <c r="A21" s="4" t="s">
        <v>70</v>
      </c>
      <c r="B21" s="4" t="s">
        <v>74</v>
      </c>
      <c r="C21" s="4" t="s">
        <v>160</v>
      </c>
      <c r="D21" s="4" t="s">
        <v>314</v>
      </c>
      <c r="E21" s="4" t="s">
        <v>315</v>
      </c>
    </row>
    <row r="22" spans="1:5" x14ac:dyDescent="0.25">
      <c r="A22" s="4" t="s">
        <v>70</v>
      </c>
      <c r="B22" s="4" t="s">
        <v>74</v>
      </c>
      <c r="C22" s="4" t="s">
        <v>160</v>
      </c>
      <c r="D22" s="4" t="s">
        <v>316</v>
      </c>
      <c r="E22" s="4" t="s">
        <v>317</v>
      </c>
    </row>
    <row r="23" spans="1:5" x14ac:dyDescent="0.25">
      <c r="A23" s="4" t="s">
        <v>70</v>
      </c>
      <c r="B23" s="4" t="s">
        <v>74</v>
      </c>
      <c r="C23" s="4" t="s">
        <v>160</v>
      </c>
      <c r="D23" s="4" t="s">
        <v>318</v>
      </c>
      <c r="E23" s="4" t="s">
        <v>319</v>
      </c>
    </row>
    <row r="24" spans="1:5" x14ac:dyDescent="0.25">
      <c r="A24" s="4" t="s">
        <v>70</v>
      </c>
      <c r="B24" s="4" t="s">
        <v>74</v>
      </c>
      <c r="C24" s="4" t="s">
        <v>173</v>
      </c>
      <c r="D24" s="4" t="s">
        <v>320</v>
      </c>
      <c r="E24" s="4" t="s">
        <v>321</v>
      </c>
    </row>
    <row r="25" spans="1:5" x14ac:dyDescent="0.25">
      <c r="A25" s="4" t="s">
        <v>70</v>
      </c>
      <c r="B25" s="4" t="s">
        <v>74</v>
      </c>
      <c r="C25" s="4" t="s">
        <v>173</v>
      </c>
      <c r="D25" s="4" t="s">
        <v>322</v>
      </c>
      <c r="E25" s="4" t="s">
        <v>323</v>
      </c>
    </row>
    <row r="26" spans="1:5" x14ac:dyDescent="0.25">
      <c r="A26" s="4" t="s">
        <v>70</v>
      </c>
      <c r="B26" s="4" t="s">
        <v>74</v>
      </c>
      <c r="C26" s="4" t="s">
        <v>173</v>
      </c>
      <c r="D26" s="4" t="s">
        <v>324</v>
      </c>
      <c r="E26" s="4" t="s">
        <v>323</v>
      </c>
    </row>
    <row r="27" spans="1:5" x14ac:dyDescent="0.25">
      <c r="A27" s="4" t="s">
        <v>70</v>
      </c>
      <c r="B27" s="4" t="s">
        <v>48</v>
      </c>
      <c r="C27" s="4" t="s">
        <v>48</v>
      </c>
      <c r="D27" s="4" t="s">
        <v>325</v>
      </c>
      <c r="E27" s="4" t="s">
        <v>323</v>
      </c>
    </row>
    <row r="28" spans="1:5" x14ac:dyDescent="0.25">
      <c r="A28" s="4" t="s">
        <v>70</v>
      </c>
      <c r="B28" s="4" t="s">
        <v>74</v>
      </c>
      <c r="C28" s="4" t="s">
        <v>326</v>
      </c>
      <c r="D28" s="4" t="s">
        <v>327</v>
      </c>
      <c r="E28" s="4" t="s">
        <v>323</v>
      </c>
    </row>
    <row r="29" spans="1:5" x14ac:dyDescent="0.25">
      <c r="A29" s="4" t="s">
        <v>70</v>
      </c>
      <c r="B29" s="4" t="s">
        <v>74</v>
      </c>
      <c r="C29" s="4" t="s">
        <v>197</v>
      </c>
      <c r="D29" s="4" t="s">
        <v>328</v>
      </c>
      <c r="E29" s="4" t="s">
        <v>323</v>
      </c>
    </row>
    <row r="30" spans="1:5" x14ac:dyDescent="0.25">
      <c r="A30" s="4" t="s">
        <v>70</v>
      </c>
      <c r="B30" s="4" t="s">
        <v>74</v>
      </c>
      <c r="C30" s="4" t="s">
        <v>203</v>
      </c>
      <c r="D30" s="4" t="s">
        <v>329</v>
      </c>
      <c r="E30" s="4" t="s">
        <v>323</v>
      </c>
    </row>
    <row r="31" spans="1:5" x14ac:dyDescent="0.25">
      <c r="A31" s="4" t="s">
        <v>70</v>
      </c>
      <c r="B31" s="4" t="s">
        <v>48</v>
      </c>
      <c r="C31" s="4" t="s">
        <v>67</v>
      </c>
      <c r="D31" s="4" t="s">
        <v>330</v>
      </c>
      <c r="E31" s="4" t="s">
        <v>323</v>
      </c>
    </row>
    <row r="32" spans="1:5" x14ac:dyDescent="0.25">
      <c r="A32" s="4" t="s">
        <v>70</v>
      </c>
      <c r="B32" s="4" t="s">
        <v>48</v>
      </c>
      <c r="C32" s="4" t="s">
        <v>67</v>
      </c>
      <c r="D32" s="4" t="s">
        <v>331</v>
      </c>
      <c r="E32" s="4" t="s">
        <v>323</v>
      </c>
    </row>
    <row r="33" spans="1:5" x14ac:dyDescent="0.25">
      <c r="A33" s="4" t="s">
        <v>70</v>
      </c>
      <c r="B33" s="4" t="s">
        <v>48</v>
      </c>
      <c r="C33" s="4" t="s">
        <v>67</v>
      </c>
      <c r="D33" s="4" t="s">
        <v>332</v>
      </c>
      <c r="E33" s="4" t="s">
        <v>323</v>
      </c>
    </row>
    <row r="34" spans="1:5" x14ac:dyDescent="0.25">
      <c r="A34" s="4" t="s">
        <v>70</v>
      </c>
      <c r="B34" s="4" t="s">
        <v>48</v>
      </c>
      <c r="C34" s="4" t="s">
        <v>67</v>
      </c>
      <c r="D34" s="4" t="s">
        <v>333</v>
      </c>
      <c r="E34" s="4"/>
    </row>
    <row r="35" spans="1:5" x14ac:dyDescent="0.25">
      <c r="A35" s="4" t="s">
        <v>70</v>
      </c>
      <c r="B35" s="4" t="s">
        <v>48</v>
      </c>
      <c r="C35" s="4" t="s">
        <v>67</v>
      </c>
      <c r="D35" s="4" t="s">
        <v>334</v>
      </c>
      <c r="E35" s="4" t="s">
        <v>323</v>
      </c>
    </row>
    <row r="36" spans="1:5" x14ac:dyDescent="0.25">
      <c r="A36" s="4" t="s">
        <v>70</v>
      </c>
      <c r="B36" s="4" t="s">
        <v>48</v>
      </c>
      <c r="C36" s="4" t="s">
        <v>67</v>
      </c>
      <c r="D36" s="4" t="s">
        <v>335</v>
      </c>
      <c r="E36" s="4" t="s">
        <v>323</v>
      </c>
    </row>
    <row r="37" spans="1:5" x14ac:dyDescent="0.25">
      <c r="A37" s="4" t="s">
        <v>70</v>
      </c>
      <c r="B37" s="4" t="s">
        <v>48</v>
      </c>
      <c r="C37" s="4" t="s">
        <v>67</v>
      </c>
      <c r="D37" s="4" t="s">
        <v>336</v>
      </c>
      <c r="E37" s="4" t="s">
        <v>323</v>
      </c>
    </row>
    <row r="38" spans="1:5" x14ac:dyDescent="0.25">
      <c r="A38" s="4" t="s">
        <v>70</v>
      </c>
      <c r="B38" s="4" t="s">
        <v>48</v>
      </c>
      <c r="C38" s="4" t="s">
        <v>67</v>
      </c>
      <c r="D38" s="4" t="s">
        <v>337</v>
      </c>
      <c r="E38" s="4" t="s">
        <v>323</v>
      </c>
    </row>
    <row r="39" spans="1:5" x14ac:dyDescent="0.25">
      <c r="A39" s="4" t="s">
        <v>70</v>
      </c>
      <c r="B39" s="4" t="s">
        <v>0</v>
      </c>
      <c r="C39" s="4" t="s">
        <v>338</v>
      </c>
      <c r="D39" s="4" t="s">
        <v>339</v>
      </c>
      <c r="E39" s="4" t="s">
        <v>340</v>
      </c>
    </row>
    <row r="40" spans="1:5" x14ac:dyDescent="0.25">
      <c r="A40" s="4" t="s">
        <v>70</v>
      </c>
      <c r="B40" s="4" t="s">
        <v>0</v>
      </c>
      <c r="C40" s="4" t="s">
        <v>338</v>
      </c>
      <c r="D40" s="4" t="s">
        <v>341</v>
      </c>
      <c r="E40" s="4" t="s">
        <v>342</v>
      </c>
    </row>
    <row r="41" spans="1:5" x14ac:dyDescent="0.25">
      <c r="A41" s="4" t="s">
        <v>70</v>
      </c>
      <c r="B41" s="4" t="s">
        <v>0</v>
      </c>
      <c r="C41" s="4" t="s">
        <v>338</v>
      </c>
      <c r="D41" s="4" t="s">
        <v>343</v>
      </c>
      <c r="E41" s="4" t="s">
        <v>344</v>
      </c>
    </row>
    <row r="42" spans="1:5" x14ac:dyDescent="0.25">
      <c r="A42" s="4" t="s">
        <v>70</v>
      </c>
      <c r="B42" s="4" t="s">
        <v>0</v>
      </c>
      <c r="C42" s="4" t="s">
        <v>338</v>
      </c>
      <c r="D42" s="4" t="s">
        <v>345</v>
      </c>
      <c r="E42" s="4" t="s">
        <v>346</v>
      </c>
    </row>
    <row r="43" spans="1:5" x14ac:dyDescent="0.25">
      <c r="A43" s="4" t="s">
        <v>70</v>
      </c>
      <c r="B43" s="4" t="s">
        <v>0</v>
      </c>
      <c r="C43" s="4" t="s">
        <v>338</v>
      </c>
      <c r="D43" s="4" t="s">
        <v>347</v>
      </c>
      <c r="E43" s="4" t="s">
        <v>348</v>
      </c>
    </row>
    <row r="44" spans="1:5" x14ac:dyDescent="0.25">
      <c r="A44" s="4" t="s">
        <v>70</v>
      </c>
      <c r="B44" s="4" t="s">
        <v>0</v>
      </c>
      <c r="C44" s="4" t="s">
        <v>349</v>
      </c>
      <c r="D44" s="4" t="s">
        <v>350</v>
      </c>
      <c r="E44" s="4" t="s">
        <v>351</v>
      </c>
    </row>
    <row r="45" spans="1:5" x14ac:dyDescent="0.25">
      <c r="A45" s="4" t="s">
        <v>70</v>
      </c>
      <c r="B45" s="4" t="s">
        <v>0</v>
      </c>
      <c r="C45" s="4" t="s">
        <v>349</v>
      </c>
      <c r="D45" s="4" t="s">
        <v>352</v>
      </c>
      <c r="E45" s="4" t="s">
        <v>353</v>
      </c>
    </row>
    <row r="46" spans="1:5" x14ac:dyDescent="0.25">
      <c r="A46" s="4" t="s">
        <v>70</v>
      </c>
      <c r="B46" s="4" t="s">
        <v>0</v>
      </c>
      <c r="C46" s="4" t="s">
        <v>349</v>
      </c>
      <c r="D46" s="4" t="s">
        <v>354</v>
      </c>
      <c r="E46" s="4" t="s">
        <v>355</v>
      </c>
    </row>
    <row r="47" spans="1:5" x14ac:dyDescent="0.25">
      <c r="A47" s="4" t="s">
        <v>70</v>
      </c>
      <c r="B47" s="4" t="s">
        <v>0</v>
      </c>
      <c r="C47" s="4" t="s">
        <v>349</v>
      </c>
      <c r="D47" s="4" t="s">
        <v>356</v>
      </c>
      <c r="E47" s="4" t="s">
        <v>357</v>
      </c>
    </row>
    <row r="48" spans="1:5" x14ac:dyDescent="0.25">
      <c r="A48" s="4" t="s">
        <v>70</v>
      </c>
      <c r="B48" s="4" t="s">
        <v>0</v>
      </c>
      <c r="C48" s="4" t="s">
        <v>349</v>
      </c>
      <c r="D48" s="4" t="s">
        <v>358</v>
      </c>
      <c r="E48" s="4" t="s">
        <v>359</v>
      </c>
    </row>
    <row r="49" spans="1:5" x14ac:dyDescent="0.25">
      <c r="A49" s="4" t="s">
        <v>70</v>
      </c>
      <c r="B49" s="4" t="s">
        <v>0</v>
      </c>
      <c r="C49" s="4" t="s">
        <v>349</v>
      </c>
      <c r="D49" s="4" t="s">
        <v>360</v>
      </c>
      <c r="E49" s="4" t="s">
        <v>361</v>
      </c>
    </row>
    <row r="50" spans="1:5" x14ac:dyDescent="0.25">
      <c r="A50" s="4" t="s">
        <v>70</v>
      </c>
      <c r="B50" s="4" t="s">
        <v>0</v>
      </c>
      <c r="C50" s="4" t="s">
        <v>362</v>
      </c>
      <c r="D50" s="4" t="s">
        <v>363</v>
      </c>
      <c r="E50" s="4" t="s">
        <v>364</v>
      </c>
    </row>
    <row r="51" spans="1:5" x14ac:dyDescent="0.25">
      <c r="A51" s="4" t="s">
        <v>70</v>
      </c>
      <c r="B51" s="4" t="s">
        <v>0</v>
      </c>
      <c r="C51" s="4" t="s">
        <v>0</v>
      </c>
      <c r="D51" s="4" t="s">
        <v>365</v>
      </c>
      <c r="E51" s="4" t="s">
        <v>366</v>
      </c>
    </row>
    <row r="52" spans="1:5" x14ac:dyDescent="0.25">
      <c r="A52" s="4" t="s">
        <v>70</v>
      </c>
      <c r="B52" s="4" t="s">
        <v>0</v>
      </c>
      <c r="C52" s="4" t="s">
        <v>0</v>
      </c>
      <c r="D52" s="4" t="s">
        <v>367</v>
      </c>
      <c r="E52" s="4" t="s">
        <v>368</v>
      </c>
    </row>
    <row r="53" spans="1:5" x14ac:dyDescent="0.25">
      <c r="A53" s="4" t="s">
        <v>70</v>
      </c>
      <c r="B53" s="4" t="s">
        <v>0</v>
      </c>
      <c r="C53" s="4" t="s">
        <v>0</v>
      </c>
      <c r="D53" s="4" t="s">
        <v>369</v>
      </c>
      <c r="E53" s="4" t="s">
        <v>370</v>
      </c>
    </row>
    <row r="54" spans="1:5" x14ac:dyDescent="0.25">
      <c r="A54" s="4" t="s">
        <v>5</v>
      </c>
      <c r="B54" s="4" t="s">
        <v>0</v>
      </c>
      <c r="C54" s="4" t="s">
        <v>371</v>
      </c>
      <c r="D54" s="4" t="s">
        <v>372</v>
      </c>
      <c r="E54" s="4" t="s">
        <v>373</v>
      </c>
    </row>
    <row r="55" spans="1:5" x14ac:dyDescent="0.25">
      <c r="A55" s="4" t="s">
        <v>5</v>
      </c>
      <c r="B55" s="4" t="s">
        <v>74</v>
      </c>
      <c r="C55" s="4" t="s">
        <v>160</v>
      </c>
      <c r="D55" s="4" t="s">
        <v>374</v>
      </c>
      <c r="E55" s="4" t="s">
        <v>375</v>
      </c>
    </row>
    <row r="56" spans="1:5" x14ac:dyDescent="0.25">
      <c r="A56" s="4" t="s">
        <v>5</v>
      </c>
      <c r="B56" s="4" t="s">
        <v>74</v>
      </c>
      <c r="C56" s="4" t="s">
        <v>160</v>
      </c>
      <c r="D56" s="4" t="s">
        <v>376</v>
      </c>
      <c r="E56" s="4" t="s">
        <v>377</v>
      </c>
    </row>
    <row r="57" spans="1:5" x14ac:dyDescent="0.25">
      <c r="A57" s="4" t="s">
        <v>5</v>
      </c>
      <c r="B57" s="4" t="s">
        <v>74</v>
      </c>
      <c r="C57" s="4" t="s">
        <v>378</v>
      </c>
      <c r="D57" s="4" t="s">
        <v>379</v>
      </c>
      <c r="E57" s="4" t="s">
        <v>380</v>
      </c>
    </row>
    <row r="58" spans="1:5" x14ac:dyDescent="0.25">
      <c r="A58" s="4" t="s">
        <v>5</v>
      </c>
      <c r="B58" s="4" t="s">
        <v>0</v>
      </c>
      <c r="C58" s="4" t="s">
        <v>0</v>
      </c>
      <c r="D58" s="4" t="s">
        <v>381</v>
      </c>
      <c r="E58" s="4" t="s">
        <v>382</v>
      </c>
    </row>
    <row r="59" spans="1:5" x14ac:dyDescent="0.25">
      <c r="A59" s="4" t="s">
        <v>5</v>
      </c>
      <c r="B59" s="4" t="s">
        <v>0</v>
      </c>
      <c r="C59" s="4" t="s">
        <v>0</v>
      </c>
      <c r="D59" s="4" t="s">
        <v>383</v>
      </c>
      <c r="E59" s="4" t="s">
        <v>384</v>
      </c>
    </row>
    <row r="60" spans="1:5" x14ac:dyDescent="0.25">
      <c r="A60" s="4" t="s">
        <v>5</v>
      </c>
      <c r="B60" s="4" t="s">
        <v>0</v>
      </c>
      <c r="C60" s="4" t="s">
        <v>0</v>
      </c>
      <c r="D60" s="4" t="s">
        <v>362</v>
      </c>
      <c r="E60" s="4" t="s">
        <v>385</v>
      </c>
    </row>
    <row r="61" spans="1:5" x14ac:dyDescent="0.25">
      <c r="A61" s="4" t="s">
        <v>5</v>
      </c>
      <c r="B61" s="4" t="s">
        <v>0</v>
      </c>
      <c r="C61" s="4" t="s">
        <v>0</v>
      </c>
      <c r="D61" s="4" t="s">
        <v>386</v>
      </c>
      <c r="E61" s="4" t="s">
        <v>387</v>
      </c>
    </row>
    <row r="62" spans="1:5" x14ac:dyDescent="0.25">
      <c r="A62" s="4" t="s">
        <v>5</v>
      </c>
      <c r="B62" s="4" t="s">
        <v>0</v>
      </c>
      <c r="C62" s="4" t="s">
        <v>0</v>
      </c>
      <c r="D62" s="4" t="s">
        <v>388</v>
      </c>
      <c r="E62" s="4" t="s">
        <v>389</v>
      </c>
    </row>
    <row r="63" spans="1:5" x14ac:dyDescent="0.25">
      <c r="A63" s="4" t="s">
        <v>5</v>
      </c>
      <c r="B63" s="4" t="s">
        <v>0</v>
      </c>
      <c r="C63" s="4" t="s">
        <v>0</v>
      </c>
      <c r="D63" s="4" t="s">
        <v>390</v>
      </c>
      <c r="E63" s="4" t="s">
        <v>391</v>
      </c>
    </row>
    <row r="64" spans="1:5" x14ac:dyDescent="0.25">
      <c r="A64" s="4" t="s">
        <v>5</v>
      </c>
      <c r="B64" s="4" t="s">
        <v>0</v>
      </c>
      <c r="C64" s="4" t="s">
        <v>0</v>
      </c>
      <c r="D64" s="4" t="s">
        <v>392</v>
      </c>
      <c r="E64" s="4" t="s">
        <v>393</v>
      </c>
    </row>
    <row r="65" spans="1:5" x14ac:dyDescent="0.25">
      <c r="A65" s="4" t="s">
        <v>5</v>
      </c>
      <c r="B65" s="4" t="s">
        <v>0</v>
      </c>
      <c r="C65" s="4" t="s">
        <v>0</v>
      </c>
      <c r="D65" s="4" t="s">
        <v>394</v>
      </c>
      <c r="E65" s="4" t="s">
        <v>395</v>
      </c>
    </row>
    <row r="66" spans="1:5" x14ac:dyDescent="0.25">
      <c r="A66" s="4" t="s">
        <v>5</v>
      </c>
      <c r="B66" s="4" t="s">
        <v>0</v>
      </c>
      <c r="C66" s="4" t="s">
        <v>0</v>
      </c>
      <c r="D66" s="4" t="s">
        <v>396</v>
      </c>
      <c r="E66" s="4" t="s">
        <v>397</v>
      </c>
    </row>
    <row r="67" spans="1:5" x14ac:dyDescent="0.25">
      <c r="A67" s="4" t="s">
        <v>5</v>
      </c>
      <c r="B67" s="4" t="s">
        <v>0</v>
      </c>
      <c r="C67" s="4" t="s">
        <v>0</v>
      </c>
      <c r="D67" s="4" t="s">
        <v>398</v>
      </c>
      <c r="E67" s="4" t="s">
        <v>399</v>
      </c>
    </row>
    <row r="68" spans="1:5" x14ac:dyDescent="0.25">
      <c r="A68" s="4" t="s">
        <v>5</v>
      </c>
      <c r="B68" s="4" t="s">
        <v>0</v>
      </c>
      <c r="C68" s="4" t="s">
        <v>0</v>
      </c>
      <c r="D68" s="4" t="s">
        <v>400</v>
      </c>
      <c r="E68" s="4" t="s">
        <v>401</v>
      </c>
    </row>
    <row r="69" spans="1:5" x14ac:dyDescent="0.25">
      <c r="A69" s="4" t="s">
        <v>5</v>
      </c>
      <c r="B69" s="4" t="s">
        <v>0</v>
      </c>
      <c r="C69" s="4" t="s">
        <v>0</v>
      </c>
      <c r="D69" s="4" t="s">
        <v>402</v>
      </c>
      <c r="E69" s="4" t="s">
        <v>403</v>
      </c>
    </row>
    <row r="70" spans="1:5" x14ac:dyDescent="0.25">
      <c r="A70" s="4" t="s">
        <v>5</v>
      </c>
      <c r="B70" s="4" t="s">
        <v>0</v>
      </c>
      <c r="C70" s="4" t="s">
        <v>0</v>
      </c>
      <c r="D70" s="4" t="s">
        <v>404</v>
      </c>
      <c r="E70" s="4" t="s">
        <v>405</v>
      </c>
    </row>
    <row r="71" spans="1:5" x14ac:dyDescent="0.25">
      <c r="A71" s="4" t="s">
        <v>5</v>
      </c>
      <c r="B71" s="4" t="s">
        <v>0</v>
      </c>
      <c r="C71" s="4" t="s">
        <v>0</v>
      </c>
      <c r="D71" s="4" t="s">
        <v>406</v>
      </c>
      <c r="E71" s="4" t="s">
        <v>407</v>
      </c>
    </row>
    <row r="72" spans="1:5" x14ac:dyDescent="0.25">
      <c r="A72" s="4" t="s">
        <v>5</v>
      </c>
      <c r="B72" s="4" t="s">
        <v>0</v>
      </c>
      <c r="C72" s="4" t="s">
        <v>0</v>
      </c>
      <c r="D72" s="4" t="s">
        <v>408</v>
      </c>
      <c r="E72" s="4" t="s">
        <v>409</v>
      </c>
    </row>
    <row r="73" spans="1:5" x14ac:dyDescent="0.25">
      <c r="A73" s="4" t="s">
        <v>5</v>
      </c>
      <c r="B73" s="4" t="s">
        <v>0</v>
      </c>
      <c r="C73" s="4" t="s">
        <v>0</v>
      </c>
      <c r="D73" s="4" t="s">
        <v>410</v>
      </c>
      <c r="E73" s="4" t="s">
        <v>411</v>
      </c>
    </row>
    <row r="74" spans="1:5" x14ac:dyDescent="0.25">
      <c r="A74" s="4" t="s">
        <v>5</v>
      </c>
      <c r="B74" s="4" t="s">
        <v>0</v>
      </c>
      <c r="C74" s="4" t="s">
        <v>0</v>
      </c>
      <c r="D74" s="4" t="s">
        <v>412</v>
      </c>
      <c r="E74" s="4" t="s">
        <v>413</v>
      </c>
    </row>
    <row r="75" spans="1:5" x14ac:dyDescent="0.25">
      <c r="A75" s="4" t="s">
        <v>5</v>
      </c>
      <c r="B75" s="4" t="s">
        <v>0</v>
      </c>
      <c r="C75" s="4" t="s">
        <v>0</v>
      </c>
      <c r="D75" s="4" t="s">
        <v>414</v>
      </c>
      <c r="E75" s="4" t="s">
        <v>415</v>
      </c>
    </row>
    <row r="76" spans="1:5" x14ac:dyDescent="0.25">
      <c r="A76" s="4" t="s">
        <v>5</v>
      </c>
      <c r="B76" s="4" t="s">
        <v>0</v>
      </c>
      <c r="C76" s="4" t="s">
        <v>0</v>
      </c>
      <c r="D76" s="4" t="s">
        <v>416</v>
      </c>
      <c r="E76" s="4" t="s">
        <v>417</v>
      </c>
    </row>
    <row r="77" spans="1:5" x14ac:dyDescent="0.25">
      <c r="A77" s="4" t="s">
        <v>5</v>
      </c>
      <c r="B77" s="4" t="s">
        <v>0</v>
      </c>
      <c r="C77" s="4" t="s">
        <v>0</v>
      </c>
      <c r="D77" s="4" t="s">
        <v>418</v>
      </c>
      <c r="E77" s="4" t="s">
        <v>419</v>
      </c>
    </row>
    <row r="78" spans="1:5" x14ac:dyDescent="0.25">
      <c r="A78" s="4" t="s">
        <v>5</v>
      </c>
      <c r="B78" s="4" t="s">
        <v>0</v>
      </c>
      <c r="C78" s="4" t="s">
        <v>0</v>
      </c>
      <c r="D78" s="4" t="s">
        <v>420</v>
      </c>
      <c r="E78" s="4" t="s">
        <v>421</v>
      </c>
    </row>
    <row r="79" spans="1:5" x14ac:dyDescent="0.25">
      <c r="A79" s="4" t="s">
        <v>5</v>
      </c>
      <c r="B79" s="4" t="s">
        <v>0</v>
      </c>
      <c r="C79" s="4" t="s">
        <v>0</v>
      </c>
      <c r="D79" s="4" t="s">
        <v>422</v>
      </c>
      <c r="E79" s="4" t="s">
        <v>423</v>
      </c>
    </row>
    <row r="80" spans="1:5" x14ac:dyDescent="0.25">
      <c r="A80" s="4" t="s">
        <v>5</v>
      </c>
      <c r="B80" s="4" t="s">
        <v>0</v>
      </c>
      <c r="C80" s="4" t="s">
        <v>424</v>
      </c>
      <c r="D80" s="4" t="s">
        <v>425</v>
      </c>
      <c r="E80" s="4" t="s">
        <v>426</v>
      </c>
    </row>
    <row r="81" spans="1:5" x14ac:dyDescent="0.25">
      <c r="A81" s="4" t="s">
        <v>5</v>
      </c>
      <c r="B81" s="4" t="s">
        <v>0</v>
      </c>
      <c r="C81" s="4" t="s">
        <v>424</v>
      </c>
      <c r="D81" s="4" t="s">
        <v>427</v>
      </c>
      <c r="E81" s="4" t="s">
        <v>428</v>
      </c>
    </row>
    <row r="82" spans="1:5" x14ac:dyDescent="0.25">
      <c r="A82" s="4" t="s">
        <v>5</v>
      </c>
      <c r="B82" s="4" t="s">
        <v>0</v>
      </c>
      <c r="C82" s="4" t="s">
        <v>424</v>
      </c>
      <c r="D82" s="4" t="s">
        <v>429</v>
      </c>
      <c r="E82" s="4" t="s">
        <v>430</v>
      </c>
    </row>
    <row r="83" spans="1:5" x14ac:dyDescent="0.25">
      <c r="A83" s="4" t="s">
        <v>5</v>
      </c>
      <c r="B83" s="4" t="s">
        <v>0</v>
      </c>
      <c r="C83" s="4" t="s">
        <v>424</v>
      </c>
      <c r="D83" s="4" t="s">
        <v>431</v>
      </c>
      <c r="E83" s="4" t="s">
        <v>432</v>
      </c>
    </row>
    <row r="84" spans="1:5" x14ac:dyDescent="0.25">
      <c r="A84" s="4" t="s">
        <v>5</v>
      </c>
      <c r="B84" s="4" t="s">
        <v>0</v>
      </c>
      <c r="C84" s="4" t="s">
        <v>424</v>
      </c>
      <c r="D84" s="4" t="s">
        <v>433</v>
      </c>
      <c r="E84" s="4" t="s">
        <v>434</v>
      </c>
    </row>
    <row r="85" spans="1:5" x14ac:dyDescent="0.25">
      <c r="A85" s="4" t="s">
        <v>5</v>
      </c>
      <c r="B85" s="4" t="s">
        <v>0</v>
      </c>
      <c r="C85" s="4" t="s">
        <v>424</v>
      </c>
      <c r="D85" s="4" t="s">
        <v>435</v>
      </c>
      <c r="E85" s="4" t="s">
        <v>436</v>
      </c>
    </row>
    <row r="86" spans="1:5" x14ac:dyDescent="0.25">
      <c r="A86" s="4" t="s">
        <v>5</v>
      </c>
      <c r="B86" s="4" t="s">
        <v>0</v>
      </c>
      <c r="C86" s="4" t="s">
        <v>424</v>
      </c>
      <c r="D86" s="4" t="s">
        <v>437</v>
      </c>
      <c r="E86" s="4" t="s">
        <v>438</v>
      </c>
    </row>
    <row r="87" spans="1:5" x14ac:dyDescent="0.25">
      <c r="A87" s="4" t="s">
        <v>5</v>
      </c>
      <c r="B87" s="4" t="s">
        <v>0</v>
      </c>
      <c r="C87" s="4" t="s">
        <v>424</v>
      </c>
      <c r="D87" s="4" t="s">
        <v>439</v>
      </c>
      <c r="E87" s="4" t="s">
        <v>440</v>
      </c>
    </row>
    <row r="88" spans="1:5" x14ac:dyDescent="0.25">
      <c r="A88" s="4" t="s">
        <v>5</v>
      </c>
      <c r="B88" s="4" t="s">
        <v>0</v>
      </c>
      <c r="C88" s="4" t="s">
        <v>424</v>
      </c>
      <c r="D88" s="4" t="s">
        <v>441</v>
      </c>
      <c r="E88" s="4" t="s">
        <v>442</v>
      </c>
    </row>
    <row r="89" spans="1:5" x14ac:dyDescent="0.25">
      <c r="A89" s="4" t="s">
        <v>5</v>
      </c>
      <c r="B89" s="4" t="s">
        <v>0</v>
      </c>
      <c r="C89" s="4" t="s">
        <v>424</v>
      </c>
      <c r="D89" s="4" t="s">
        <v>443</v>
      </c>
      <c r="E89" s="4" t="s">
        <v>444</v>
      </c>
    </row>
    <row r="90" spans="1:5" x14ac:dyDescent="0.25">
      <c r="A90" s="4" t="s">
        <v>5</v>
      </c>
      <c r="B90" s="4" t="s">
        <v>0</v>
      </c>
      <c r="C90" s="4" t="s">
        <v>424</v>
      </c>
      <c r="D90" s="4" t="s">
        <v>445</v>
      </c>
      <c r="E90" s="4" t="s">
        <v>446</v>
      </c>
    </row>
    <row r="91" spans="1:5" x14ac:dyDescent="0.25">
      <c r="A91" s="4" t="s">
        <v>5</v>
      </c>
      <c r="B91" s="4" t="s">
        <v>0</v>
      </c>
      <c r="C91" s="4" t="s">
        <v>424</v>
      </c>
      <c r="D91" s="4" t="s">
        <v>447</v>
      </c>
      <c r="E91" s="4" t="s">
        <v>448</v>
      </c>
    </row>
    <row r="92" spans="1:5" x14ac:dyDescent="0.25">
      <c r="A92" s="4" t="s">
        <v>5</v>
      </c>
      <c r="B92" s="4" t="s">
        <v>0</v>
      </c>
      <c r="C92" s="4" t="s">
        <v>424</v>
      </c>
      <c r="D92" s="4" t="s">
        <v>449</v>
      </c>
      <c r="E92" s="4" t="s">
        <v>450</v>
      </c>
    </row>
    <row r="93" spans="1:5" x14ac:dyDescent="0.25">
      <c r="A93" s="4" t="s">
        <v>5</v>
      </c>
      <c r="B93" s="4" t="s">
        <v>0</v>
      </c>
      <c r="C93" s="4" t="s">
        <v>424</v>
      </c>
      <c r="D93" s="4" t="s">
        <v>451</v>
      </c>
      <c r="E93" s="4" t="s">
        <v>452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A5" sqref="A5"/>
    </sheetView>
  </sheetViews>
  <sheetFormatPr defaultRowHeight="15" x14ac:dyDescent="0.25"/>
  <cols>
    <col min="1" max="1" width="13" customWidth="1"/>
  </cols>
  <sheetData>
    <row r="3" spans="1:1" x14ac:dyDescent="0.25">
      <c r="A3" s="13" t="s">
        <v>4611</v>
      </c>
    </row>
    <row r="4" spans="1:1" x14ac:dyDescent="0.25">
      <c r="A4" s="14" t="s">
        <v>5</v>
      </c>
    </row>
    <row r="5" spans="1:1" x14ac:dyDescent="0.25">
      <c r="A5" s="14" t="s">
        <v>70</v>
      </c>
    </row>
    <row r="6" spans="1:1" x14ac:dyDescent="0.25">
      <c r="A6" s="14" t="s">
        <v>4613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4"/>
  <sheetViews>
    <sheetView workbookViewId="0">
      <selection sqref="A1:E1004"/>
    </sheetView>
  </sheetViews>
  <sheetFormatPr defaultRowHeight="15" x14ac:dyDescent="0.25"/>
  <sheetData>
    <row r="1" spans="1:5" ht="15.75" thickBot="1" x14ac:dyDescent="0.3">
      <c r="A1" s="7" t="s">
        <v>0</v>
      </c>
      <c r="B1" s="8" t="s">
        <v>453</v>
      </c>
      <c r="C1" s="8" t="s">
        <v>2</v>
      </c>
      <c r="D1" s="8" t="s">
        <v>3</v>
      </c>
      <c r="E1" s="8" t="s">
        <v>4</v>
      </c>
    </row>
    <row r="2" spans="1:5" x14ac:dyDescent="0.25">
      <c r="A2" s="6" t="s">
        <v>5</v>
      </c>
      <c r="B2" s="6" t="s">
        <v>454</v>
      </c>
      <c r="C2" s="6" t="s">
        <v>455</v>
      </c>
      <c r="D2" s="6" t="s">
        <v>456</v>
      </c>
      <c r="E2" s="6" t="s">
        <v>457</v>
      </c>
    </row>
    <row r="3" spans="1:5" x14ac:dyDescent="0.25">
      <c r="A3" s="6" t="s">
        <v>5</v>
      </c>
      <c r="B3" s="6" t="s">
        <v>454</v>
      </c>
      <c r="C3" s="6" t="s">
        <v>455</v>
      </c>
      <c r="D3" s="6" t="s">
        <v>458</v>
      </c>
      <c r="E3" s="6" t="s">
        <v>459</v>
      </c>
    </row>
    <row r="4" spans="1:5" x14ac:dyDescent="0.25">
      <c r="A4" s="6" t="s">
        <v>5</v>
      </c>
      <c r="B4" s="6" t="s">
        <v>454</v>
      </c>
      <c r="C4" s="6" t="s">
        <v>455</v>
      </c>
      <c r="D4" s="6" t="s">
        <v>460</v>
      </c>
      <c r="E4" s="6" t="s">
        <v>461</v>
      </c>
    </row>
    <row r="5" spans="1:5" x14ac:dyDescent="0.25">
      <c r="A5" s="6" t="s">
        <v>5</v>
      </c>
      <c r="B5" s="6" t="s">
        <v>454</v>
      </c>
      <c r="C5" s="6" t="s">
        <v>455</v>
      </c>
      <c r="D5" s="6" t="s">
        <v>462</v>
      </c>
      <c r="E5" s="6" t="s">
        <v>463</v>
      </c>
    </row>
    <row r="6" spans="1:5" x14ac:dyDescent="0.25">
      <c r="A6" s="6" t="s">
        <v>5</v>
      </c>
      <c r="B6" s="6" t="s">
        <v>454</v>
      </c>
      <c r="C6" s="6" t="s">
        <v>455</v>
      </c>
      <c r="D6" s="6" t="s">
        <v>464</v>
      </c>
      <c r="E6" s="6" t="s">
        <v>465</v>
      </c>
    </row>
    <row r="7" spans="1:5" x14ac:dyDescent="0.25">
      <c r="A7" s="6" t="s">
        <v>5</v>
      </c>
      <c r="B7" s="6" t="s">
        <v>454</v>
      </c>
      <c r="C7" s="6" t="s">
        <v>466</v>
      </c>
      <c r="D7" s="6" t="s">
        <v>467</v>
      </c>
      <c r="E7" s="6" t="s">
        <v>468</v>
      </c>
    </row>
    <row r="8" spans="1:5" x14ac:dyDescent="0.25">
      <c r="A8" s="6" t="s">
        <v>5</v>
      </c>
      <c r="B8" s="6" t="s">
        <v>454</v>
      </c>
      <c r="C8" s="6" t="s">
        <v>466</v>
      </c>
      <c r="D8" s="6" t="s">
        <v>469</v>
      </c>
      <c r="E8" s="6" t="s">
        <v>470</v>
      </c>
    </row>
    <row r="9" spans="1:5" x14ac:dyDescent="0.25">
      <c r="A9" s="6" t="s">
        <v>5</v>
      </c>
      <c r="B9" s="6" t="s">
        <v>454</v>
      </c>
      <c r="C9" s="6" t="s">
        <v>466</v>
      </c>
      <c r="D9" s="6" t="s">
        <v>471</v>
      </c>
      <c r="E9" s="6" t="s">
        <v>472</v>
      </c>
    </row>
    <row r="10" spans="1:5" x14ac:dyDescent="0.25">
      <c r="A10" s="6" t="s">
        <v>5</v>
      </c>
      <c r="B10" s="6" t="s">
        <v>454</v>
      </c>
      <c r="C10" s="6" t="s">
        <v>466</v>
      </c>
      <c r="D10" s="6" t="s">
        <v>473</v>
      </c>
      <c r="E10" s="6" t="s">
        <v>474</v>
      </c>
    </row>
    <row r="11" spans="1:5" x14ac:dyDescent="0.25">
      <c r="A11" s="6" t="s">
        <v>5</v>
      </c>
      <c r="B11" s="6" t="s">
        <v>454</v>
      </c>
      <c r="C11" s="6" t="s">
        <v>466</v>
      </c>
      <c r="D11" s="6" t="s">
        <v>475</v>
      </c>
      <c r="E11" s="6" t="s">
        <v>476</v>
      </c>
    </row>
    <row r="12" spans="1:5" x14ac:dyDescent="0.25">
      <c r="A12" s="6" t="s">
        <v>5</v>
      </c>
      <c r="B12" s="6" t="s">
        <v>454</v>
      </c>
      <c r="C12" s="6" t="s">
        <v>466</v>
      </c>
      <c r="D12" s="6" t="s">
        <v>477</v>
      </c>
      <c r="E12" s="6" t="s">
        <v>478</v>
      </c>
    </row>
    <row r="13" spans="1:5" x14ac:dyDescent="0.25">
      <c r="A13" s="6" t="s">
        <v>5</v>
      </c>
      <c r="B13" s="6" t="s">
        <v>454</v>
      </c>
      <c r="C13" s="6" t="s">
        <v>479</v>
      </c>
      <c r="D13" s="6" t="s">
        <v>480</v>
      </c>
      <c r="E13" s="6" t="s">
        <v>481</v>
      </c>
    </row>
    <row r="14" spans="1:5" x14ac:dyDescent="0.25">
      <c r="A14" s="6" t="s">
        <v>5</v>
      </c>
      <c r="B14" s="6" t="s">
        <v>454</v>
      </c>
      <c r="C14" s="6" t="s">
        <v>479</v>
      </c>
      <c r="D14" s="6" t="s">
        <v>482</v>
      </c>
      <c r="E14" s="6" t="s">
        <v>483</v>
      </c>
    </row>
    <row r="15" spans="1:5" x14ac:dyDescent="0.25">
      <c r="A15" s="6" t="s">
        <v>5</v>
      </c>
      <c r="B15" s="6" t="s">
        <v>454</v>
      </c>
      <c r="C15" s="6" t="s">
        <v>479</v>
      </c>
      <c r="D15" s="6" t="s">
        <v>484</v>
      </c>
      <c r="E15" s="6" t="s">
        <v>485</v>
      </c>
    </row>
    <row r="16" spans="1:5" x14ac:dyDescent="0.25">
      <c r="A16" s="6" t="s">
        <v>5</v>
      </c>
      <c r="B16" s="6" t="s">
        <v>454</v>
      </c>
      <c r="C16" s="6" t="s">
        <v>479</v>
      </c>
      <c r="D16" s="6" t="s">
        <v>486</v>
      </c>
      <c r="E16" s="6" t="s">
        <v>487</v>
      </c>
    </row>
    <row r="17" spans="1:5" x14ac:dyDescent="0.25">
      <c r="A17" s="6" t="s">
        <v>5</v>
      </c>
      <c r="B17" s="6" t="s">
        <v>454</v>
      </c>
      <c r="C17" s="6" t="s">
        <v>479</v>
      </c>
      <c r="D17" s="6" t="s">
        <v>488</v>
      </c>
      <c r="E17" s="6" t="s">
        <v>489</v>
      </c>
    </row>
    <row r="18" spans="1:5" x14ac:dyDescent="0.25">
      <c r="A18" s="6" t="s">
        <v>5</v>
      </c>
      <c r="B18" s="6" t="s">
        <v>454</v>
      </c>
      <c r="C18" s="6" t="s">
        <v>479</v>
      </c>
      <c r="D18" s="6" t="s">
        <v>490</v>
      </c>
      <c r="E18" s="6" t="s">
        <v>491</v>
      </c>
    </row>
    <row r="19" spans="1:5" x14ac:dyDescent="0.25">
      <c r="A19" s="6" t="s">
        <v>5</v>
      </c>
      <c r="B19" s="6" t="s">
        <v>454</v>
      </c>
      <c r="C19" s="6" t="s">
        <v>479</v>
      </c>
      <c r="D19" s="6" t="s">
        <v>492</v>
      </c>
      <c r="E19" s="6" t="s">
        <v>493</v>
      </c>
    </row>
    <row r="20" spans="1:5" x14ac:dyDescent="0.25">
      <c r="A20" s="6" t="s">
        <v>5</v>
      </c>
      <c r="B20" s="6" t="s">
        <v>454</v>
      </c>
      <c r="C20" s="6" t="s">
        <v>479</v>
      </c>
      <c r="D20" s="6" t="s">
        <v>494</v>
      </c>
      <c r="E20" s="6" t="s">
        <v>495</v>
      </c>
    </row>
    <row r="21" spans="1:5" x14ac:dyDescent="0.25">
      <c r="A21" s="6" t="s">
        <v>5</v>
      </c>
      <c r="B21" s="6" t="s">
        <v>454</v>
      </c>
      <c r="C21" s="6" t="s">
        <v>479</v>
      </c>
      <c r="D21" s="6" t="s">
        <v>496</v>
      </c>
      <c r="E21" s="6" t="s">
        <v>497</v>
      </c>
    </row>
    <row r="22" spans="1:5" x14ac:dyDescent="0.25">
      <c r="A22" s="6" t="s">
        <v>5</v>
      </c>
      <c r="B22" s="6" t="s">
        <v>454</v>
      </c>
      <c r="C22" s="6" t="s">
        <v>479</v>
      </c>
      <c r="D22" s="6" t="s">
        <v>498</v>
      </c>
      <c r="E22" s="6" t="s">
        <v>499</v>
      </c>
    </row>
    <row r="23" spans="1:5" x14ac:dyDescent="0.25">
      <c r="A23" s="6" t="s">
        <v>5</v>
      </c>
      <c r="B23" s="6" t="s">
        <v>454</v>
      </c>
      <c r="C23" s="6" t="s">
        <v>479</v>
      </c>
      <c r="D23" s="6" t="s">
        <v>500</v>
      </c>
      <c r="E23" s="6" t="s">
        <v>501</v>
      </c>
    </row>
    <row r="24" spans="1:5" x14ac:dyDescent="0.25">
      <c r="A24" s="6" t="s">
        <v>5</v>
      </c>
      <c r="B24" s="6" t="s">
        <v>454</v>
      </c>
      <c r="C24" s="6" t="s">
        <v>479</v>
      </c>
      <c r="D24" s="6" t="s">
        <v>502</v>
      </c>
      <c r="E24" s="6" t="s">
        <v>503</v>
      </c>
    </row>
    <row r="25" spans="1:5" x14ac:dyDescent="0.25">
      <c r="A25" s="6" t="s">
        <v>5</v>
      </c>
      <c r="B25" s="6" t="s">
        <v>454</v>
      </c>
      <c r="C25" s="6" t="s">
        <v>479</v>
      </c>
      <c r="D25" s="6" t="s">
        <v>504</v>
      </c>
      <c r="E25" s="6" t="s">
        <v>505</v>
      </c>
    </row>
    <row r="26" spans="1:5" x14ac:dyDescent="0.25">
      <c r="A26" s="6" t="s">
        <v>5</v>
      </c>
      <c r="B26" s="6" t="s">
        <v>454</v>
      </c>
      <c r="C26" s="6" t="s">
        <v>479</v>
      </c>
      <c r="D26" s="6" t="s">
        <v>506</v>
      </c>
      <c r="E26" s="6" t="s">
        <v>507</v>
      </c>
    </row>
    <row r="27" spans="1:5" x14ac:dyDescent="0.25">
      <c r="A27" s="6" t="s">
        <v>5</v>
      </c>
      <c r="B27" s="6" t="s">
        <v>454</v>
      </c>
      <c r="C27" s="6" t="s">
        <v>479</v>
      </c>
      <c r="D27" s="6" t="s">
        <v>508</v>
      </c>
      <c r="E27" s="6" t="s">
        <v>509</v>
      </c>
    </row>
    <row r="28" spans="1:5" x14ac:dyDescent="0.25">
      <c r="A28" s="6" t="s">
        <v>5</v>
      </c>
      <c r="B28" s="6" t="s">
        <v>454</v>
      </c>
      <c r="C28" s="6" t="s">
        <v>510</v>
      </c>
      <c r="D28" s="6" t="s">
        <v>511</v>
      </c>
      <c r="E28" s="6" t="s">
        <v>512</v>
      </c>
    </row>
    <row r="29" spans="1:5" x14ac:dyDescent="0.25">
      <c r="A29" s="6" t="s">
        <v>5</v>
      </c>
      <c r="B29" s="6" t="s">
        <v>454</v>
      </c>
      <c r="C29" s="6" t="s">
        <v>510</v>
      </c>
      <c r="D29" s="6" t="s">
        <v>513</v>
      </c>
      <c r="E29" s="6" t="s">
        <v>514</v>
      </c>
    </row>
    <row r="30" spans="1:5" x14ac:dyDescent="0.25">
      <c r="A30" s="6" t="s">
        <v>5</v>
      </c>
      <c r="B30" s="6" t="s">
        <v>454</v>
      </c>
      <c r="C30" s="6" t="s">
        <v>510</v>
      </c>
      <c r="D30" s="6" t="s">
        <v>515</v>
      </c>
      <c r="E30" s="6" t="s">
        <v>516</v>
      </c>
    </row>
    <row r="31" spans="1:5" x14ac:dyDescent="0.25">
      <c r="A31" s="6" t="s">
        <v>5</v>
      </c>
      <c r="B31" s="6" t="s">
        <v>454</v>
      </c>
      <c r="C31" s="6" t="s">
        <v>510</v>
      </c>
      <c r="D31" s="6" t="s">
        <v>517</v>
      </c>
      <c r="E31" s="6" t="s">
        <v>518</v>
      </c>
    </row>
    <row r="32" spans="1:5" x14ac:dyDescent="0.25">
      <c r="A32" s="6" t="s">
        <v>5</v>
      </c>
      <c r="B32" s="6" t="s">
        <v>454</v>
      </c>
      <c r="C32" s="6" t="s">
        <v>510</v>
      </c>
      <c r="D32" s="6" t="s">
        <v>519</v>
      </c>
      <c r="E32" s="6" t="s">
        <v>520</v>
      </c>
    </row>
    <row r="33" spans="1:5" x14ac:dyDescent="0.25">
      <c r="A33" s="6" t="s">
        <v>5</v>
      </c>
      <c r="B33" s="6" t="s">
        <v>454</v>
      </c>
      <c r="C33" s="6" t="s">
        <v>161</v>
      </c>
      <c r="D33" s="6" t="s">
        <v>521</v>
      </c>
      <c r="E33" s="6" t="s">
        <v>522</v>
      </c>
    </row>
    <row r="34" spans="1:5" x14ac:dyDescent="0.25">
      <c r="A34" s="6" t="s">
        <v>5</v>
      </c>
      <c r="B34" s="6" t="s">
        <v>454</v>
      </c>
      <c r="C34" s="6" t="s">
        <v>173</v>
      </c>
      <c r="D34" s="6" t="s">
        <v>523</v>
      </c>
      <c r="E34" s="6" t="s">
        <v>524</v>
      </c>
    </row>
    <row r="35" spans="1:5" x14ac:dyDescent="0.25">
      <c r="A35" s="6" t="s">
        <v>5</v>
      </c>
      <c r="B35" s="6" t="s">
        <v>454</v>
      </c>
      <c r="C35" s="6" t="s">
        <v>525</v>
      </c>
      <c r="D35" s="6" t="s">
        <v>526</v>
      </c>
      <c r="E35" s="6" t="s">
        <v>527</v>
      </c>
    </row>
    <row r="36" spans="1:5" x14ac:dyDescent="0.25">
      <c r="A36" s="6" t="s">
        <v>5</v>
      </c>
      <c r="B36" s="6" t="s">
        <v>454</v>
      </c>
      <c r="C36" s="6" t="s">
        <v>525</v>
      </c>
      <c r="D36" s="6" t="s">
        <v>528</v>
      </c>
      <c r="E36" s="6" t="s">
        <v>529</v>
      </c>
    </row>
    <row r="37" spans="1:5" x14ac:dyDescent="0.25">
      <c r="A37" s="6" t="s">
        <v>5</v>
      </c>
      <c r="B37" s="6" t="s">
        <v>454</v>
      </c>
      <c r="C37" s="6" t="s">
        <v>402</v>
      </c>
      <c r="D37" s="6" t="s">
        <v>530</v>
      </c>
      <c r="E37" s="6" t="s">
        <v>531</v>
      </c>
    </row>
    <row r="38" spans="1:5" x14ac:dyDescent="0.25">
      <c r="A38" s="6" t="s">
        <v>5</v>
      </c>
      <c r="B38" s="6" t="s">
        <v>454</v>
      </c>
      <c r="C38" s="6" t="s">
        <v>402</v>
      </c>
      <c r="D38" s="6" t="s">
        <v>532</v>
      </c>
      <c r="E38" s="6" t="s">
        <v>533</v>
      </c>
    </row>
    <row r="39" spans="1:5" x14ac:dyDescent="0.25">
      <c r="A39" s="6" t="s">
        <v>5</v>
      </c>
      <c r="B39" s="6" t="s">
        <v>454</v>
      </c>
      <c r="C39" s="6" t="s">
        <v>402</v>
      </c>
      <c r="D39" s="6" t="s">
        <v>534</v>
      </c>
      <c r="E39" s="6" t="s">
        <v>535</v>
      </c>
    </row>
    <row r="40" spans="1:5" x14ac:dyDescent="0.25">
      <c r="A40" s="6" t="s">
        <v>5</v>
      </c>
      <c r="B40" s="6" t="s">
        <v>454</v>
      </c>
      <c r="C40" s="6" t="s">
        <v>402</v>
      </c>
      <c r="D40" s="6" t="s">
        <v>536</v>
      </c>
      <c r="E40" s="6" t="s">
        <v>537</v>
      </c>
    </row>
    <row r="41" spans="1:5" x14ac:dyDescent="0.25">
      <c r="A41" s="6" t="s">
        <v>5</v>
      </c>
      <c r="B41" s="6" t="s">
        <v>454</v>
      </c>
      <c r="C41" s="6" t="s">
        <v>402</v>
      </c>
      <c r="D41" s="6" t="s">
        <v>538</v>
      </c>
      <c r="E41" s="6" t="s">
        <v>539</v>
      </c>
    </row>
    <row r="42" spans="1:5" x14ac:dyDescent="0.25">
      <c r="A42" s="6" t="s">
        <v>5</v>
      </c>
      <c r="B42" s="6" t="s">
        <v>454</v>
      </c>
      <c r="C42" s="6" t="s">
        <v>540</v>
      </c>
      <c r="D42" s="6" t="s">
        <v>541</v>
      </c>
      <c r="E42" s="6" t="s">
        <v>542</v>
      </c>
    </row>
    <row r="43" spans="1:5" x14ac:dyDescent="0.25">
      <c r="A43" s="6" t="s">
        <v>5</v>
      </c>
      <c r="B43" s="6" t="s">
        <v>454</v>
      </c>
      <c r="C43" s="6" t="s">
        <v>540</v>
      </c>
      <c r="D43" s="6" t="s">
        <v>543</v>
      </c>
      <c r="E43" s="6" t="s">
        <v>544</v>
      </c>
    </row>
    <row r="44" spans="1:5" x14ac:dyDescent="0.25">
      <c r="A44" s="6" t="s">
        <v>5</v>
      </c>
      <c r="B44" s="6" t="s">
        <v>454</v>
      </c>
      <c r="C44" s="6" t="s">
        <v>540</v>
      </c>
      <c r="D44" s="6" t="s">
        <v>545</v>
      </c>
      <c r="E44" s="6" t="s">
        <v>546</v>
      </c>
    </row>
    <row r="45" spans="1:5" x14ac:dyDescent="0.25">
      <c r="A45" s="6" t="s">
        <v>5</v>
      </c>
      <c r="B45" s="6" t="s">
        <v>454</v>
      </c>
      <c r="C45" s="6" t="s">
        <v>540</v>
      </c>
      <c r="D45" s="6" t="s">
        <v>547</v>
      </c>
      <c r="E45" s="6" t="s">
        <v>548</v>
      </c>
    </row>
    <row r="46" spans="1:5" x14ac:dyDescent="0.25">
      <c r="A46" s="6" t="s">
        <v>5</v>
      </c>
      <c r="B46" s="6" t="s">
        <v>454</v>
      </c>
      <c r="C46" s="6" t="s">
        <v>540</v>
      </c>
      <c r="D46" s="6" t="s">
        <v>549</v>
      </c>
      <c r="E46" s="6" t="s">
        <v>550</v>
      </c>
    </row>
    <row r="47" spans="1:5" x14ac:dyDescent="0.25">
      <c r="A47" s="6" t="s">
        <v>5</v>
      </c>
      <c r="B47" s="6" t="s">
        <v>454</v>
      </c>
      <c r="C47" s="6" t="s">
        <v>551</v>
      </c>
      <c r="D47" s="6" t="s">
        <v>552</v>
      </c>
      <c r="E47" s="6" t="s">
        <v>553</v>
      </c>
    </row>
    <row r="48" spans="1:5" x14ac:dyDescent="0.25">
      <c r="A48" s="6" t="s">
        <v>5</v>
      </c>
      <c r="B48" s="6" t="s">
        <v>454</v>
      </c>
      <c r="C48" s="6" t="s">
        <v>551</v>
      </c>
      <c r="D48" s="6" t="s">
        <v>554</v>
      </c>
      <c r="E48" s="6" t="s">
        <v>555</v>
      </c>
    </row>
    <row r="49" spans="1:5" x14ac:dyDescent="0.25">
      <c r="A49" s="6" t="s">
        <v>5</v>
      </c>
      <c r="B49" s="6" t="s">
        <v>454</v>
      </c>
      <c r="C49" s="6" t="s">
        <v>551</v>
      </c>
      <c r="D49" s="6" t="s">
        <v>556</v>
      </c>
      <c r="E49" s="6" t="s">
        <v>557</v>
      </c>
    </row>
    <row r="50" spans="1:5" x14ac:dyDescent="0.25">
      <c r="A50" s="6" t="s">
        <v>5</v>
      </c>
      <c r="B50" s="6" t="s">
        <v>454</v>
      </c>
      <c r="C50" s="6" t="s">
        <v>551</v>
      </c>
      <c r="D50" s="6" t="s">
        <v>558</v>
      </c>
      <c r="E50" s="6" t="s">
        <v>559</v>
      </c>
    </row>
    <row r="51" spans="1:5" x14ac:dyDescent="0.25">
      <c r="A51" s="6" t="s">
        <v>5</v>
      </c>
      <c r="B51" s="6" t="s">
        <v>454</v>
      </c>
      <c r="C51" s="6" t="s">
        <v>551</v>
      </c>
      <c r="D51" s="6" t="s">
        <v>560</v>
      </c>
      <c r="E51" s="6" t="s">
        <v>561</v>
      </c>
    </row>
    <row r="52" spans="1:5" x14ac:dyDescent="0.25">
      <c r="A52" s="6" t="s">
        <v>5</v>
      </c>
      <c r="B52" s="6" t="s">
        <v>454</v>
      </c>
      <c r="C52" s="6" t="s">
        <v>551</v>
      </c>
      <c r="D52" s="6" t="s">
        <v>562</v>
      </c>
      <c r="E52" s="6" t="s">
        <v>563</v>
      </c>
    </row>
    <row r="53" spans="1:5" x14ac:dyDescent="0.25">
      <c r="A53" s="6" t="s">
        <v>5</v>
      </c>
      <c r="B53" s="6" t="s">
        <v>454</v>
      </c>
      <c r="C53" s="6" t="s">
        <v>551</v>
      </c>
      <c r="D53" s="6" t="s">
        <v>564</v>
      </c>
      <c r="E53" s="6" t="s">
        <v>565</v>
      </c>
    </row>
    <row r="54" spans="1:5" x14ac:dyDescent="0.25">
      <c r="A54" s="6" t="s">
        <v>5</v>
      </c>
      <c r="B54" s="6" t="s">
        <v>454</v>
      </c>
      <c r="C54" s="6" t="s">
        <v>551</v>
      </c>
      <c r="D54" s="6" t="s">
        <v>566</v>
      </c>
      <c r="E54" s="6" t="s">
        <v>567</v>
      </c>
    </row>
    <row r="55" spans="1:5" x14ac:dyDescent="0.25">
      <c r="A55" s="6" t="s">
        <v>5</v>
      </c>
      <c r="B55" s="6" t="s">
        <v>454</v>
      </c>
      <c r="C55" s="6" t="s">
        <v>568</v>
      </c>
      <c r="D55" s="6" t="s">
        <v>569</v>
      </c>
      <c r="E55" s="6" t="s">
        <v>570</v>
      </c>
    </row>
    <row r="56" spans="1:5" x14ac:dyDescent="0.25">
      <c r="A56" s="6" t="s">
        <v>5</v>
      </c>
      <c r="B56" s="6" t="s">
        <v>454</v>
      </c>
      <c r="C56" s="6" t="s">
        <v>568</v>
      </c>
      <c r="D56" s="6" t="s">
        <v>571</v>
      </c>
      <c r="E56" s="6" t="s">
        <v>572</v>
      </c>
    </row>
    <row r="57" spans="1:5" x14ac:dyDescent="0.25">
      <c r="A57" s="6" t="s">
        <v>5</v>
      </c>
      <c r="B57" s="6" t="s">
        <v>454</v>
      </c>
      <c r="C57" s="6" t="s">
        <v>568</v>
      </c>
      <c r="D57" s="6" t="s">
        <v>573</v>
      </c>
      <c r="E57" s="6" t="s">
        <v>574</v>
      </c>
    </row>
    <row r="58" spans="1:5" x14ac:dyDescent="0.25">
      <c r="A58" s="6" t="s">
        <v>5</v>
      </c>
      <c r="B58" s="6" t="s">
        <v>454</v>
      </c>
      <c r="C58" s="6" t="s">
        <v>568</v>
      </c>
      <c r="D58" s="6" t="s">
        <v>575</v>
      </c>
      <c r="E58" s="6" t="s">
        <v>576</v>
      </c>
    </row>
    <row r="59" spans="1:5" x14ac:dyDescent="0.25">
      <c r="A59" s="6" t="s">
        <v>5</v>
      </c>
      <c r="B59" s="6" t="s">
        <v>454</v>
      </c>
      <c r="C59" s="6" t="s">
        <v>568</v>
      </c>
      <c r="D59" s="6" t="s">
        <v>577</v>
      </c>
      <c r="E59" s="6" t="s">
        <v>578</v>
      </c>
    </row>
    <row r="60" spans="1:5" x14ac:dyDescent="0.25">
      <c r="A60" s="6" t="s">
        <v>5</v>
      </c>
      <c r="B60" s="6" t="s">
        <v>454</v>
      </c>
      <c r="C60" s="6" t="s">
        <v>568</v>
      </c>
      <c r="D60" s="6" t="s">
        <v>579</v>
      </c>
      <c r="E60" s="6" t="s">
        <v>580</v>
      </c>
    </row>
    <row r="61" spans="1:5" x14ac:dyDescent="0.25">
      <c r="A61" s="6" t="s">
        <v>5</v>
      </c>
      <c r="B61" s="6" t="s">
        <v>454</v>
      </c>
      <c r="C61" s="6" t="s">
        <v>568</v>
      </c>
      <c r="D61" s="6" t="s">
        <v>581</v>
      </c>
      <c r="E61" s="6" t="s">
        <v>582</v>
      </c>
    </row>
    <row r="62" spans="1:5" x14ac:dyDescent="0.25">
      <c r="A62" s="6" t="s">
        <v>5</v>
      </c>
      <c r="B62" s="6" t="s">
        <v>454</v>
      </c>
      <c r="C62" s="6" t="s">
        <v>568</v>
      </c>
      <c r="D62" s="6" t="s">
        <v>583</v>
      </c>
      <c r="E62" s="6" t="s">
        <v>584</v>
      </c>
    </row>
    <row r="63" spans="1:5" x14ac:dyDescent="0.25">
      <c r="A63" s="6" t="s">
        <v>5</v>
      </c>
      <c r="B63" s="6" t="s">
        <v>454</v>
      </c>
      <c r="C63" s="6" t="s">
        <v>568</v>
      </c>
      <c r="D63" s="6" t="s">
        <v>585</v>
      </c>
      <c r="E63" s="6" t="s">
        <v>586</v>
      </c>
    </row>
    <row r="64" spans="1:5" x14ac:dyDescent="0.25">
      <c r="A64" s="6" t="s">
        <v>5</v>
      </c>
      <c r="B64" s="6" t="s">
        <v>454</v>
      </c>
      <c r="C64" s="6" t="s">
        <v>568</v>
      </c>
      <c r="D64" s="6" t="s">
        <v>587</v>
      </c>
      <c r="E64" s="6" t="s">
        <v>588</v>
      </c>
    </row>
    <row r="65" spans="1:5" x14ac:dyDescent="0.25">
      <c r="A65" s="6" t="s">
        <v>5</v>
      </c>
      <c r="B65" s="6" t="s">
        <v>454</v>
      </c>
      <c r="C65" s="6" t="s">
        <v>568</v>
      </c>
      <c r="D65" s="6" t="s">
        <v>589</v>
      </c>
      <c r="E65" s="6" t="s">
        <v>590</v>
      </c>
    </row>
    <row r="66" spans="1:5" x14ac:dyDescent="0.25">
      <c r="A66" s="6" t="s">
        <v>5</v>
      </c>
      <c r="B66" s="6" t="s">
        <v>454</v>
      </c>
      <c r="C66" s="6" t="s">
        <v>568</v>
      </c>
      <c r="D66" s="6" t="s">
        <v>591</v>
      </c>
      <c r="E66" s="6" t="s">
        <v>592</v>
      </c>
    </row>
    <row r="67" spans="1:5" x14ac:dyDescent="0.25">
      <c r="A67" s="6" t="s">
        <v>5</v>
      </c>
      <c r="B67" s="6" t="s">
        <v>454</v>
      </c>
      <c r="C67" s="6" t="s">
        <v>568</v>
      </c>
      <c r="D67" s="6" t="s">
        <v>593</v>
      </c>
      <c r="E67" s="6" t="s">
        <v>594</v>
      </c>
    </row>
    <row r="68" spans="1:5" x14ac:dyDescent="0.25">
      <c r="A68" s="6" t="s">
        <v>5</v>
      </c>
      <c r="B68" s="6" t="s">
        <v>454</v>
      </c>
      <c r="C68" s="6" t="s">
        <v>568</v>
      </c>
      <c r="D68" s="6" t="s">
        <v>595</v>
      </c>
      <c r="E68" s="6" t="s">
        <v>596</v>
      </c>
    </row>
    <row r="69" spans="1:5" x14ac:dyDescent="0.25">
      <c r="A69" s="6" t="s">
        <v>5</v>
      </c>
      <c r="B69" s="6" t="s">
        <v>454</v>
      </c>
      <c r="C69" s="6" t="s">
        <v>568</v>
      </c>
      <c r="D69" s="6" t="s">
        <v>597</v>
      </c>
      <c r="E69" s="6" t="s">
        <v>598</v>
      </c>
    </row>
    <row r="70" spans="1:5" x14ac:dyDescent="0.25">
      <c r="A70" s="6" t="s">
        <v>5</v>
      </c>
      <c r="B70" s="6" t="s">
        <v>454</v>
      </c>
      <c r="C70" s="6" t="s">
        <v>197</v>
      </c>
      <c r="D70" s="6" t="s">
        <v>523</v>
      </c>
      <c r="E70" s="6" t="s">
        <v>524</v>
      </c>
    </row>
    <row r="71" spans="1:5" x14ac:dyDescent="0.25">
      <c r="A71" s="6" t="s">
        <v>5</v>
      </c>
      <c r="B71" s="6" t="s">
        <v>454</v>
      </c>
      <c r="C71" s="6" t="s">
        <v>599</v>
      </c>
      <c r="D71" s="6" t="s">
        <v>600</v>
      </c>
      <c r="E71" s="6" t="s">
        <v>601</v>
      </c>
    </row>
    <row r="72" spans="1:5" x14ac:dyDescent="0.25">
      <c r="A72" s="6" t="s">
        <v>5</v>
      </c>
      <c r="B72" s="6" t="s">
        <v>454</v>
      </c>
      <c r="C72" s="6" t="s">
        <v>599</v>
      </c>
      <c r="D72" s="6" t="s">
        <v>602</v>
      </c>
      <c r="E72" s="6" t="s">
        <v>603</v>
      </c>
    </row>
    <row r="73" spans="1:5" x14ac:dyDescent="0.25">
      <c r="A73" s="6" t="s">
        <v>5</v>
      </c>
      <c r="B73" s="6" t="s">
        <v>454</v>
      </c>
      <c r="C73" s="6" t="s">
        <v>599</v>
      </c>
      <c r="D73" s="6" t="s">
        <v>604</v>
      </c>
      <c r="E73" s="6" t="s">
        <v>605</v>
      </c>
    </row>
    <row r="74" spans="1:5" x14ac:dyDescent="0.25">
      <c r="A74" s="6" t="s">
        <v>5</v>
      </c>
      <c r="B74" s="6" t="s">
        <v>454</v>
      </c>
      <c r="C74" s="6" t="s">
        <v>599</v>
      </c>
      <c r="D74" s="6" t="s">
        <v>606</v>
      </c>
      <c r="E74" s="6" t="s">
        <v>607</v>
      </c>
    </row>
    <row r="75" spans="1:5" x14ac:dyDescent="0.25">
      <c r="A75" s="6" t="s">
        <v>5</v>
      </c>
      <c r="B75" s="6" t="s">
        <v>454</v>
      </c>
      <c r="C75" s="6" t="s">
        <v>599</v>
      </c>
      <c r="D75" s="6" t="s">
        <v>608</v>
      </c>
      <c r="E75" s="6" t="s">
        <v>609</v>
      </c>
    </row>
    <row r="76" spans="1:5" x14ac:dyDescent="0.25">
      <c r="A76" s="6" t="s">
        <v>5</v>
      </c>
      <c r="B76" s="6" t="s">
        <v>454</v>
      </c>
      <c r="C76" s="6" t="s">
        <v>599</v>
      </c>
      <c r="D76" s="6" t="s">
        <v>610</v>
      </c>
      <c r="E76" s="6" t="s">
        <v>611</v>
      </c>
    </row>
    <row r="77" spans="1:5" x14ac:dyDescent="0.25">
      <c r="A77" s="6" t="s">
        <v>5</v>
      </c>
      <c r="B77" s="6" t="s">
        <v>454</v>
      </c>
      <c r="C77" s="6" t="s">
        <v>599</v>
      </c>
      <c r="D77" s="6" t="s">
        <v>612</v>
      </c>
      <c r="E77" s="6" t="s">
        <v>613</v>
      </c>
    </row>
    <row r="78" spans="1:5" x14ac:dyDescent="0.25">
      <c r="A78" s="6" t="s">
        <v>5</v>
      </c>
      <c r="B78" s="6" t="s">
        <v>454</v>
      </c>
      <c r="C78" s="6" t="s">
        <v>599</v>
      </c>
      <c r="D78" s="6" t="s">
        <v>614</v>
      </c>
      <c r="E78" s="6" t="s">
        <v>615</v>
      </c>
    </row>
    <row r="79" spans="1:5" x14ac:dyDescent="0.25">
      <c r="A79" s="6" t="s">
        <v>5</v>
      </c>
      <c r="B79" s="6" t="s">
        <v>454</v>
      </c>
      <c r="C79" s="6" t="s">
        <v>599</v>
      </c>
      <c r="D79" s="6" t="s">
        <v>616</v>
      </c>
      <c r="E79" s="6" t="s">
        <v>617</v>
      </c>
    </row>
    <row r="80" spans="1:5" x14ac:dyDescent="0.25">
      <c r="A80" s="6" t="s">
        <v>5</v>
      </c>
      <c r="B80" s="6" t="s">
        <v>454</v>
      </c>
      <c r="C80" s="6" t="s">
        <v>599</v>
      </c>
      <c r="D80" s="6" t="s">
        <v>618</v>
      </c>
      <c r="E80" s="6" t="s">
        <v>619</v>
      </c>
    </row>
    <row r="81" spans="1:5" x14ac:dyDescent="0.25">
      <c r="A81" s="6" t="s">
        <v>5</v>
      </c>
      <c r="B81" s="6" t="s">
        <v>620</v>
      </c>
      <c r="C81" s="6" t="s">
        <v>621</v>
      </c>
      <c r="D81" s="6" t="s">
        <v>622</v>
      </c>
      <c r="E81" s="6" t="s">
        <v>623</v>
      </c>
    </row>
    <row r="82" spans="1:5" x14ac:dyDescent="0.25">
      <c r="A82" s="6" t="s">
        <v>5</v>
      </c>
      <c r="B82" s="6" t="s">
        <v>620</v>
      </c>
      <c r="C82" s="6" t="s">
        <v>621</v>
      </c>
      <c r="D82" s="6" t="s">
        <v>624</v>
      </c>
      <c r="E82" s="6" t="s">
        <v>625</v>
      </c>
    </row>
    <row r="83" spans="1:5" x14ac:dyDescent="0.25">
      <c r="A83" s="6" t="s">
        <v>5</v>
      </c>
      <c r="B83" s="6" t="s">
        <v>620</v>
      </c>
      <c r="C83" s="6" t="s">
        <v>621</v>
      </c>
      <c r="D83" s="6" t="s">
        <v>626</v>
      </c>
      <c r="E83" s="6" t="s">
        <v>627</v>
      </c>
    </row>
    <row r="84" spans="1:5" x14ac:dyDescent="0.25">
      <c r="A84" s="6" t="s">
        <v>5</v>
      </c>
      <c r="B84" s="6" t="s">
        <v>620</v>
      </c>
      <c r="C84" s="6" t="s">
        <v>621</v>
      </c>
      <c r="D84" s="6" t="s">
        <v>628</v>
      </c>
      <c r="E84" s="6" t="s">
        <v>629</v>
      </c>
    </row>
    <row r="85" spans="1:5" x14ac:dyDescent="0.25">
      <c r="A85" s="6" t="s">
        <v>5</v>
      </c>
      <c r="B85" s="6" t="s">
        <v>620</v>
      </c>
      <c r="C85" s="6" t="s">
        <v>630</v>
      </c>
      <c r="D85" s="6" t="s">
        <v>631</v>
      </c>
      <c r="E85" s="6" t="s">
        <v>632</v>
      </c>
    </row>
    <row r="86" spans="1:5" x14ac:dyDescent="0.25">
      <c r="A86" s="6" t="s">
        <v>5</v>
      </c>
      <c r="B86" s="6" t="s">
        <v>620</v>
      </c>
      <c r="C86" s="6" t="s">
        <v>630</v>
      </c>
      <c r="D86" s="6" t="s">
        <v>633</v>
      </c>
      <c r="E86" s="6" t="s">
        <v>634</v>
      </c>
    </row>
    <row r="87" spans="1:5" x14ac:dyDescent="0.25">
      <c r="A87" s="6" t="s">
        <v>5</v>
      </c>
      <c r="B87" s="6" t="s">
        <v>620</v>
      </c>
      <c r="C87" s="6" t="s">
        <v>630</v>
      </c>
      <c r="D87" s="6" t="s">
        <v>635</v>
      </c>
      <c r="E87" s="6" t="s">
        <v>636</v>
      </c>
    </row>
    <row r="88" spans="1:5" x14ac:dyDescent="0.25">
      <c r="A88" s="6" t="s">
        <v>5</v>
      </c>
      <c r="B88" s="6" t="s">
        <v>620</v>
      </c>
      <c r="C88" s="6" t="s">
        <v>630</v>
      </c>
      <c r="D88" s="6" t="s">
        <v>637</v>
      </c>
      <c r="E88" s="6" t="s">
        <v>638</v>
      </c>
    </row>
    <row r="89" spans="1:5" x14ac:dyDescent="0.25">
      <c r="A89" s="6" t="s">
        <v>5</v>
      </c>
      <c r="B89" s="6" t="s">
        <v>620</v>
      </c>
      <c r="C89" s="6" t="s">
        <v>639</v>
      </c>
      <c r="D89" s="6" t="s">
        <v>640</v>
      </c>
      <c r="E89" s="6" t="s">
        <v>641</v>
      </c>
    </row>
    <row r="90" spans="1:5" x14ac:dyDescent="0.25">
      <c r="A90" s="6" t="s">
        <v>5</v>
      </c>
      <c r="B90" s="6" t="s">
        <v>620</v>
      </c>
      <c r="C90" s="6" t="s">
        <v>639</v>
      </c>
      <c r="D90" s="6" t="s">
        <v>642</v>
      </c>
      <c r="E90" s="6" t="s">
        <v>643</v>
      </c>
    </row>
    <row r="91" spans="1:5" x14ac:dyDescent="0.25">
      <c r="A91" s="6" t="s">
        <v>5</v>
      </c>
      <c r="B91" s="6" t="s">
        <v>620</v>
      </c>
      <c r="C91" s="6" t="s">
        <v>644</v>
      </c>
      <c r="D91" s="6" t="s">
        <v>645</v>
      </c>
      <c r="E91" s="6" t="s">
        <v>646</v>
      </c>
    </row>
    <row r="92" spans="1:5" x14ac:dyDescent="0.25">
      <c r="A92" s="6" t="s">
        <v>5</v>
      </c>
      <c r="B92" s="6" t="s">
        <v>620</v>
      </c>
      <c r="C92" s="6" t="s">
        <v>644</v>
      </c>
      <c r="D92" s="6" t="s">
        <v>647</v>
      </c>
      <c r="E92" s="6" t="s">
        <v>648</v>
      </c>
    </row>
    <row r="93" spans="1:5" x14ac:dyDescent="0.25">
      <c r="A93" s="6" t="s">
        <v>5</v>
      </c>
      <c r="B93" s="6" t="s">
        <v>620</v>
      </c>
      <c r="C93" s="6" t="s">
        <v>649</v>
      </c>
      <c r="D93" s="6" t="s">
        <v>650</v>
      </c>
      <c r="E93" s="6" t="s">
        <v>651</v>
      </c>
    </row>
    <row r="94" spans="1:5" x14ac:dyDescent="0.25">
      <c r="A94" s="6" t="s">
        <v>5</v>
      </c>
      <c r="B94" s="6" t="s">
        <v>620</v>
      </c>
      <c r="C94" s="6" t="s">
        <v>649</v>
      </c>
      <c r="D94" s="6" t="s">
        <v>652</v>
      </c>
      <c r="E94" s="6" t="s">
        <v>653</v>
      </c>
    </row>
    <row r="95" spans="1:5" x14ac:dyDescent="0.25">
      <c r="A95" s="6" t="s">
        <v>5</v>
      </c>
      <c r="B95" s="6" t="s">
        <v>620</v>
      </c>
      <c r="C95" s="6" t="s">
        <v>649</v>
      </c>
      <c r="D95" s="6" t="s">
        <v>654</v>
      </c>
      <c r="E95" s="6" t="s">
        <v>655</v>
      </c>
    </row>
    <row r="96" spans="1:5" x14ac:dyDescent="0.25">
      <c r="A96" s="6" t="s">
        <v>5</v>
      </c>
      <c r="B96" s="6" t="s">
        <v>620</v>
      </c>
      <c r="C96" s="6" t="s">
        <v>649</v>
      </c>
      <c r="D96" s="6" t="s">
        <v>656</v>
      </c>
      <c r="E96" s="6" t="s">
        <v>657</v>
      </c>
    </row>
    <row r="97" spans="1:5" x14ac:dyDescent="0.25">
      <c r="A97" s="6" t="s">
        <v>5</v>
      </c>
      <c r="B97" s="6" t="s">
        <v>620</v>
      </c>
      <c r="C97" s="6" t="s">
        <v>658</v>
      </c>
      <c r="D97" s="6" t="s">
        <v>659</v>
      </c>
      <c r="E97" s="6" t="s">
        <v>660</v>
      </c>
    </row>
    <row r="98" spans="1:5" x14ac:dyDescent="0.25">
      <c r="A98" s="6" t="s">
        <v>5</v>
      </c>
      <c r="B98" s="6" t="s">
        <v>620</v>
      </c>
      <c r="C98" s="6" t="s">
        <v>658</v>
      </c>
      <c r="D98" s="6" t="s">
        <v>661</v>
      </c>
      <c r="E98" s="6" t="s">
        <v>662</v>
      </c>
    </row>
    <row r="99" spans="1:5" x14ac:dyDescent="0.25">
      <c r="A99" s="6" t="s">
        <v>5</v>
      </c>
      <c r="B99" s="6" t="s">
        <v>620</v>
      </c>
      <c r="C99" s="6" t="s">
        <v>658</v>
      </c>
      <c r="D99" s="6" t="s">
        <v>663</v>
      </c>
      <c r="E99" s="6" t="s">
        <v>664</v>
      </c>
    </row>
    <row r="100" spans="1:5" x14ac:dyDescent="0.25">
      <c r="A100" s="6" t="s">
        <v>5</v>
      </c>
      <c r="B100" s="6" t="s">
        <v>620</v>
      </c>
      <c r="C100" s="6" t="s">
        <v>658</v>
      </c>
      <c r="D100" s="6" t="s">
        <v>665</v>
      </c>
      <c r="E100" s="6" t="s">
        <v>666</v>
      </c>
    </row>
    <row r="101" spans="1:5" x14ac:dyDescent="0.25">
      <c r="A101" s="6" t="s">
        <v>5</v>
      </c>
      <c r="B101" s="6" t="s">
        <v>620</v>
      </c>
      <c r="C101" s="6" t="s">
        <v>658</v>
      </c>
      <c r="D101" s="6" t="s">
        <v>667</v>
      </c>
      <c r="E101" s="6" t="s">
        <v>668</v>
      </c>
    </row>
    <row r="102" spans="1:5" x14ac:dyDescent="0.25">
      <c r="A102" s="6" t="s">
        <v>5</v>
      </c>
      <c r="B102" s="6" t="s">
        <v>620</v>
      </c>
      <c r="C102" s="6" t="s">
        <v>669</v>
      </c>
      <c r="D102" s="6" t="s">
        <v>670</v>
      </c>
      <c r="E102" s="6" t="s">
        <v>671</v>
      </c>
    </row>
    <row r="103" spans="1:5" x14ac:dyDescent="0.25">
      <c r="A103" s="6" t="s">
        <v>5</v>
      </c>
      <c r="B103" s="6" t="s">
        <v>620</v>
      </c>
      <c r="C103" s="6" t="s">
        <v>672</v>
      </c>
      <c r="D103" s="6" t="s">
        <v>673</v>
      </c>
      <c r="E103" s="6" t="s">
        <v>674</v>
      </c>
    </row>
    <row r="104" spans="1:5" x14ac:dyDescent="0.25">
      <c r="A104" s="6" t="s">
        <v>5</v>
      </c>
      <c r="B104" s="6" t="s">
        <v>620</v>
      </c>
      <c r="C104" s="6" t="s">
        <v>672</v>
      </c>
      <c r="D104" s="6" t="s">
        <v>675</v>
      </c>
      <c r="E104" s="6" t="s">
        <v>676</v>
      </c>
    </row>
    <row r="105" spans="1:5" x14ac:dyDescent="0.25">
      <c r="A105" s="6" t="s">
        <v>5</v>
      </c>
      <c r="B105" s="6" t="s">
        <v>620</v>
      </c>
      <c r="C105" s="6" t="s">
        <v>672</v>
      </c>
      <c r="D105" s="6" t="s">
        <v>677</v>
      </c>
      <c r="E105" s="6" t="s">
        <v>678</v>
      </c>
    </row>
    <row r="106" spans="1:5" x14ac:dyDescent="0.25">
      <c r="A106" s="6" t="s">
        <v>5</v>
      </c>
      <c r="B106" s="6" t="s">
        <v>620</v>
      </c>
      <c r="C106" s="6" t="s">
        <v>9</v>
      </c>
      <c r="D106" s="6" t="s">
        <v>679</v>
      </c>
      <c r="E106" s="6" t="s">
        <v>680</v>
      </c>
    </row>
    <row r="107" spans="1:5" x14ac:dyDescent="0.25">
      <c r="A107" s="6" t="s">
        <v>5</v>
      </c>
      <c r="B107" s="6" t="s">
        <v>620</v>
      </c>
      <c r="C107" s="6" t="s">
        <v>9</v>
      </c>
      <c r="D107" s="6" t="s">
        <v>681</v>
      </c>
      <c r="E107" s="6" t="s">
        <v>682</v>
      </c>
    </row>
    <row r="108" spans="1:5" x14ac:dyDescent="0.25">
      <c r="A108" s="6" t="s">
        <v>5</v>
      </c>
      <c r="B108" s="6" t="s">
        <v>620</v>
      </c>
      <c r="C108" s="6" t="s">
        <v>683</v>
      </c>
      <c r="D108" s="6" t="s">
        <v>684</v>
      </c>
      <c r="E108" s="6" t="s">
        <v>685</v>
      </c>
    </row>
    <row r="109" spans="1:5" x14ac:dyDescent="0.25">
      <c r="A109" s="6" t="s">
        <v>5</v>
      </c>
      <c r="B109" s="6" t="s">
        <v>620</v>
      </c>
      <c r="C109" s="6" t="s">
        <v>683</v>
      </c>
      <c r="D109" s="6" t="s">
        <v>686</v>
      </c>
      <c r="E109" s="6" t="s">
        <v>687</v>
      </c>
    </row>
    <row r="110" spans="1:5" x14ac:dyDescent="0.25">
      <c r="A110" s="6" t="s">
        <v>5</v>
      </c>
      <c r="B110" s="6" t="s">
        <v>620</v>
      </c>
      <c r="C110" s="6" t="s">
        <v>683</v>
      </c>
      <c r="D110" s="6" t="s">
        <v>688</v>
      </c>
      <c r="E110" s="6" t="s">
        <v>689</v>
      </c>
    </row>
    <row r="111" spans="1:5" x14ac:dyDescent="0.25">
      <c r="A111" s="6" t="s">
        <v>5</v>
      </c>
      <c r="B111" s="6" t="s">
        <v>620</v>
      </c>
      <c r="C111" s="6" t="s">
        <v>683</v>
      </c>
      <c r="D111" s="6" t="s">
        <v>690</v>
      </c>
      <c r="E111" s="6" t="s">
        <v>691</v>
      </c>
    </row>
    <row r="112" spans="1:5" x14ac:dyDescent="0.25">
      <c r="A112" s="6" t="s">
        <v>5</v>
      </c>
      <c r="B112" s="6" t="s">
        <v>620</v>
      </c>
      <c r="C112" s="6" t="s">
        <v>692</v>
      </c>
      <c r="D112" s="6" t="s">
        <v>693</v>
      </c>
      <c r="E112" s="6" t="s">
        <v>694</v>
      </c>
    </row>
    <row r="113" spans="1:5" x14ac:dyDescent="0.25">
      <c r="A113" s="6" t="s">
        <v>5</v>
      </c>
      <c r="B113" s="6" t="s">
        <v>620</v>
      </c>
      <c r="C113" s="6" t="s">
        <v>692</v>
      </c>
      <c r="D113" s="6" t="s">
        <v>695</v>
      </c>
      <c r="E113" s="6" t="s">
        <v>696</v>
      </c>
    </row>
    <row r="114" spans="1:5" x14ac:dyDescent="0.25">
      <c r="A114" s="6" t="s">
        <v>5</v>
      </c>
      <c r="B114" s="6" t="s">
        <v>620</v>
      </c>
      <c r="C114" s="6" t="s">
        <v>697</v>
      </c>
      <c r="D114" s="6" t="s">
        <v>698</v>
      </c>
      <c r="E114" s="6" t="s">
        <v>699</v>
      </c>
    </row>
    <row r="115" spans="1:5" x14ac:dyDescent="0.25">
      <c r="A115" s="6" t="s">
        <v>5</v>
      </c>
      <c r="B115" s="6" t="s">
        <v>620</v>
      </c>
      <c r="C115" s="6" t="s">
        <v>697</v>
      </c>
      <c r="D115" s="6" t="s">
        <v>700</v>
      </c>
      <c r="E115" s="6" t="s">
        <v>701</v>
      </c>
    </row>
    <row r="116" spans="1:5" x14ac:dyDescent="0.25">
      <c r="A116" s="6" t="s">
        <v>5</v>
      </c>
      <c r="B116" s="6" t="s">
        <v>161</v>
      </c>
      <c r="C116" s="6" t="s">
        <v>702</v>
      </c>
      <c r="D116" s="6" t="s">
        <v>703</v>
      </c>
      <c r="E116" s="6" t="s">
        <v>704</v>
      </c>
    </row>
    <row r="117" spans="1:5" x14ac:dyDescent="0.25">
      <c r="A117" s="6" t="s">
        <v>5</v>
      </c>
      <c r="B117" s="6" t="s">
        <v>161</v>
      </c>
      <c r="C117" s="6" t="s">
        <v>702</v>
      </c>
      <c r="D117" s="6" t="s">
        <v>705</v>
      </c>
      <c r="E117" s="6" t="s">
        <v>706</v>
      </c>
    </row>
    <row r="118" spans="1:5" x14ac:dyDescent="0.25">
      <c r="A118" s="6" t="s">
        <v>5</v>
      </c>
      <c r="B118" s="6" t="s">
        <v>161</v>
      </c>
      <c r="C118" s="6" t="s">
        <v>702</v>
      </c>
      <c r="D118" s="6" t="s">
        <v>707</v>
      </c>
      <c r="E118" s="6" t="s">
        <v>708</v>
      </c>
    </row>
    <row r="119" spans="1:5" x14ac:dyDescent="0.25">
      <c r="A119" s="6" t="s">
        <v>5</v>
      </c>
      <c r="B119" s="6" t="s">
        <v>161</v>
      </c>
      <c r="C119" s="6" t="s">
        <v>702</v>
      </c>
      <c r="D119" s="6" t="s">
        <v>709</v>
      </c>
      <c r="E119" s="6" t="s">
        <v>710</v>
      </c>
    </row>
    <row r="120" spans="1:5" x14ac:dyDescent="0.25">
      <c r="A120" s="6" t="s">
        <v>5</v>
      </c>
      <c r="B120" s="6" t="s">
        <v>161</v>
      </c>
      <c r="C120" s="6" t="s">
        <v>702</v>
      </c>
      <c r="D120" s="6" t="s">
        <v>711</v>
      </c>
      <c r="E120" s="6" t="s">
        <v>712</v>
      </c>
    </row>
    <row r="121" spans="1:5" x14ac:dyDescent="0.25">
      <c r="A121" s="6" t="s">
        <v>5</v>
      </c>
      <c r="B121" s="6" t="s">
        <v>161</v>
      </c>
      <c r="C121" s="6" t="s">
        <v>702</v>
      </c>
      <c r="D121" s="6" t="s">
        <v>713</v>
      </c>
      <c r="E121" s="6" t="s">
        <v>714</v>
      </c>
    </row>
    <row r="122" spans="1:5" x14ac:dyDescent="0.25">
      <c r="A122" s="6" t="s">
        <v>5</v>
      </c>
      <c r="B122" s="6" t="s">
        <v>161</v>
      </c>
      <c r="C122" s="6" t="s">
        <v>702</v>
      </c>
      <c r="D122" s="6" t="s">
        <v>715</v>
      </c>
      <c r="E122" s="6" t="s">
        <v>716</v>
      </c>
    </row>
    <row r="123" spans="1:5" x14ac:dyDescent="0.25">
      <c r="A123" s="6" t="s">
        <v>5</v>
      </c>
      <c r="B123" s="6" t="s">
        <v>161</v>
      </c>
      <c r="C123" s="6" t="s">
        <v>702</v>
      </c>
      <c r="D123" s="6" t="s">
        <v>717</v>
      </c>
      <c r="E123" s="6" t="s">
        <v>718</v>
      </c>
    </row>
    <row r="124" spans="1:5" x14ac:dyDescent="0.25">
      <c r="A124" s="6" t="s">
        <v>5</v>
      </c>
      <c r="B124" s="6" t="s">
        <v>161</v>
      </c>
      <c r="C124" s="6" t="s">
        <v>702</v>
      </c>
      <c r="D124" s="6" t="s">
        <v>719</v>
      </c>
      <c r="E124" s="6" t="s">
        <v>720</v>
      </c>
    </row>
    <row r="125" spans="1:5" x14ac:dyDescent="0.25">
      <c r="A125" s="6" t="s">
        <v>5</v>
      </c>
      <c r="B125" s="6" t="s">
        <v>161</v>
      </c>
      <c r="C125" s="6" t="s">
        <v>721</v>
      </c>
      <c r="D125" s="6" t="s">
        <v>722</v>
      </c>
      <c r="E125" s="6" t="s">
        <v>723</v>
      </c>
    </row>
    <row r="126" spans="1:5" x14ac:dyDescent="0.25">
      <c r="A126" s="6" t="s">
        <v>5</v>
      </c>
      <c r="B126" s="6" t="s">
        <v>161</v>
      </c>
      <c r="C126" s="6" t="s">
        <v>721</v>
      </c>
      <c r="D126" s="6" t="s">
        <v>724</v>
      </c>
      <c r="E126" s="6" t="s">
        <v>725</v>
      </c>
    </row>
    <row r="127" spans="1:5" x14ac:dyDescent="0.25">
      <c r="A127" s="6" t="s">
        <v>5</v>
      </c>
      <c r="B127" s="6" t="s">
        <v>161</v>
      </c>
      <c r="C127" s="6" t="s">
        <v>721</v>
      </c>
      <c r="D127" s="6" t="s">
        <v>726</v>
      </c>
      <c r="E127" s="6" t="s">
        <v>727</v>
      </c>
    </row>
    <row r="128" spans="1:5" x14ac:dyDescent="0.25">
      <c r="A128" s="6" t="s">
        <v>5</v>
      </c>
      <c r="B128" s="6" t="s">
        <v>161</v>
      </c>
      <c r="C128" s="6" t="s">
        <v>721</v>
      </c>
      <c r="D128" s="6" t="s">
        <v>728</v>
      </c>
      <c r="E128" s="6" t="s">
        <v>729</v>
      </c>
    </row>
    <row r="129" spans="1:5" x14ac:dyDescent="0.25">
      <c r="A129" s="6" t="s">
        <v>5</v>
      </c>
      <c r="B129" s="6" t="s">
        <v>161</v>
      </c>
      <c r="C129" s="6" t="s">
        <v>721</v>
      </c>
      <c r="D129" s="6" t="s">
        <v>730</v>
      </c>
      <c r="E129" s="6" t="s">
        <v>731</v>
      </c>
    </row>
    <row r="130" spans="1:5" x14ac:dyDescent="0.25">
      <c r="A130" s="6" t="s">
        <v>5</v>
      </c>
      <c r="B130" s="6" t="s">
        <v>161</v>
      </c>
      <c r="C130" s="6" t="s">
        <v>721</v>
      </c>
      <c r="D130" s="6" t="s">
        <v>732</v>
      </c>
      <c r="E130" s="6" t="s">
        <v>733</v>
      </c>
    </row>
    <row r="131" spans="1:5" x14ac:dyDescent="0.25">
      <c r="A131" s="6" t="s">
        <v>5</v>
      </c>
      <c r="B131" s="6" t="s">
        <v>161</v>
      </c>
      <c r="C131" s="6" t="s">
        <v>721</v>
      </c>
      <c r="D131" s="6" t="s">
        <v>734</v>
      </c>
      <c r="E131" s="6" t="s">
        <v>735</v>
      </c>
    </row>
    <row r="132" spans="1:5" x14ac:dyDescent="0.25">
      <c r="A132" s="6" t="s">
        <v>5</v>
      </c>
      <c r="B132" s="6" t="s">
        <v>161</v>
      </c>
      <c r="C132" s="6" t="s">
        <v>721</v>
      </c>
      <c r="D132" s="6" t="s">
        <v>736</v>
      </c>
      <c r="E132" s="6" t="s">
        <v>737</v>
      </c>
    </row>
    <row r="133" spans="1:5" x14ac:dyDescent="0.25">
      <c r="A133" s="6" t="s">
        <v>5</v>
      </c>
      <c r="B133" s="6" t="s">
        <v>161</v>
      </c>
      <c r="C133" s="6" t="s">
        <v>721</v>
      </c>
      <c r="D133" s="6" t="s">
        <v>738</v>
      </c>
      <c r="E133" s="6" t="s">
        <v>739</v>
      </c>
    </row>
    <row r="134" spans="1:5" x14ac:dyDescent="0.25">
      <c r="A134" s="6" t="s">
        <v>5</v>
      </c>
      <c r="B134" s="6" t="s">
        <v>161</v>
      </c>
      <c r="C134" s="6" t="s">
        <v>721</v>
      </c>
      <c r="D134" s="6" t="s">
        <v>740</v>
      </c>
      <c r="E134" s="6" t="s">
        <v>741</v>
      </c>
    </row>
    <row r="135" spans="1:5" x14ac:dyDescent="0.25">
      <c r="A135" s="6" t="s">
        <v>5</v>
      </c>
      <c r="B135" s="6" t="s">
        <v>161</v>
      </c>
      <c r="C135" s="6" t="s">
        <v>742</v>
      </c>
      <c r="D135" s="6" t="s">
        <v>743</v>
      </c>
      <c r="E135" s="6" t="s">
        <v>744</v>
      </c>
    </row>
    <row r="136" spans="1:5" x14ac:dyDescent="0.25">
      <c r="A136" s="6" t="s">
        <v>5</v>
      </c>
      <c r="B136" s="6" t="s">
        <v>161</v>
      </c>
      <c r="C136" s="6" t="s">
        <v>745</v>
      </c>
      <c r="D136" s="6" t="s">
        <v>746</v>
      </c>
      <c r="E136" s="6" t="s">
        <v>747</v>
      </c>
    </row>
    <row r="137" spans="1:5" x14ac:dyDescent="0.25">
      <c r="A137" s="6" t="s">
        <v>5</v>
      </c>
      <c r="B137" s="6" t="s">
        <v>173</v>
      </c>
      <c r="C137" s="6" t="s">
        <v>748</v>
      </c>
      <c r="D137" s="6" t="s">
        <v>749</v>
      </c>
      <c r="E137" s="6" t="s">
        <v>750</v>
      </c>
    </row>
    <row r="138" spans="1:5" x14ac:dyDescent="0.25">
      <c r="A138" s="6" t="s">
        <v>5</v>
      </c>
      <c r="B138" s="6" t="s">
        <v>173</v>
      </c>
      <c r="C138" s="6" t="s">
        <v>748</v>
      </c>
      <c r="D138" s="6" t="s">
        <v>751</v>
      </c>
      <c r="E138" s="6" t="s">
        <v>752</v>
      </c>
    </row>
    <row r="139" spans="1:5" x14ac:dyDescent="0.25">
      <c r="A139" s="6" t="s">
        <v>5</v>
      </c>
      <c r="B139" s="6" t="s">
        <v>173</v>
      </c>
      <c r="C139" s="6" t="s">
        <v>748</v>
      </c>
      <c r="D139" s="6" t="s">
        <v>753</v>
      </c>
      <c r="E139" s="6" t="s">
        <v>754</v>
      </c>
    </row>
    <row r="140" spans="1:5" x14ac:dyDescent="0.25">
      <c r="A140" s="6" t="s">
        <v>5</v>
      </c>
      <c r="B140" s="6" t="s">
        <v>173</v>
      </c>
      <c r="C140" s="6" t="s">
        <v>748</v>
      </c>
      <c r="D140" s="6" t="s">
        <v>755</v>
      </c>
      <c r="E140" s="6" t="s">
        <v>756</v>
      </c>
    </row>
    <row r="141" spans="1:5" x14ac:dyDescent="0.25">
      <c r="A141" s="6" t="s">
        <v>5</v>
      </c>
      <c r="B141" s="6" t="s">
        <v>173</v>
      </c>
      <c r="C141" s="6" t="s">
        <v>748</v>
      </c>
      <c r="D141" s="6" t="s">
        <v>757</v>
      </c>
      <c r="E141" s="6" t="s">
        <v>758</v>
      </c>
    </row>
    <row r="142" spans="1:5" x14ac:dyDescent="0.25">
      <c r="A142" s="6" t="s">
        <v>5</v>
      </c>
      <c r="B142" s="6" t="s">
        <v>173</v>
      </c>
      <c r="C142" s="6" t="s">
        <v>748</v>
      </c>
      <c r="D142" s="6" t="s">
        <v>759</v>
      </c>
      <c r="E142" s="6" t="s">
        <v>760</v>
      </c>
    </row>
    <row r="143" spans="1:5" x14ac:dyDescent="0.25">
      <c r="A143" s="6" t="s">
        <v>5</v>
      </c>
      <c r="B143" s="6" t="s">
        <v>173</v>
      </c>
      <c r="C143" s="6" t="s">
        <v>748</v>
      </c>
      <c r="D143" s="6" t="s">
        <v>761</v>
      </c>
      <c r="E143" s="6" t="s">
        <v>762</v>
      </c>
    </row>
    <row r="144" spans="1:5" x14ac:dyDescent="0.25">
      <c r="A144" s="6" t="s">
        <v>5</v>
      </c>
      <c r="B144" s="6" t="s">
        <v>173</v>
      </c>
      <c r="C144" s="6" t="s">
        <v>748</v>
      </c>
      <c r="D144" s="6" t="s">
        <v>763</v>
      </c>
      <c r="E144" s="6" t="s">
        <v>764</v>
      </c>
    </row>
    <row r="145" spans="1:5" x14ac:dyDescent="0.25">
      <c r="A145" s="6" t="s">
        <v>5</v>
      </c>
      <c r="B145" s="6" t="s">
        <v>173</v>
      </c>
      <c r="C145" s="6" t="s">
        <v>748</v>
      </c>
      <c r="D145" s="6" t="s">
        <v>765</v>
      </c>
      <c r="E145" s="6" t="s">
        <v>766</v>
      </c>
    </row>
    <row r="146" spans="1:5" x14ac:dyDescent="0.25">
      <c r="A146" s="6" t="s">
        <v>5</v>
      </c>
      <c r="B146" s="6" t="s">
        <v>173</v>
      </c>
      <c r="C146" s="6" t="s">
        <v>748</v>
      </c>
      <c r="D146" s="6" t="s">
        <v>767</v>
      </c>
      <c r="E146" s="6" t="s">
        <v>768</v>
      </c>
    </row>
    <row r="147" spans="1:5" x14ac:dyDescent="0.25">
      <c r="A147" s="6" t="s">
        <v>5</v>
      </c>
      <c r="B147" s="6" t="s">
        <v>173</v>
      </c>
      <c r="C147" s="6" t="s">
        <v>748</v>
      </c>
      <c r="D147" s="6" t="s">
        <v>769</v>
      </c>
      <c r="E147" s="6" t="s">
        <v>770</v>
      </c>
    </row>
    <row r="148" spans="1:5" x14ac:dyDescent="0.25">
      <c r="A148" s="6" t="s">
        <v>5</v>
      </c>
      <c r="B148" s="6" t="s">
        <v>173</v>
      </c>
      <c r="C148" s="6" t="s">
        <v>748</v>
      </c>
      <c r="D148" s="6" t="s">
        <v>771</v>
      </c>
      <c r="E148" s="6" t="s">
        <v>772</v>
      </c>
    </row>
    <row r="149" spans="1:5" x14ac:dyDescent="0.25">
      <c r="A149" s="6" t="s">
        <v>5</v>
      </c>
      <c r="B149" s="6" t="s">
        <v>173</v>
      </c>
      <c r="C149" s="6" t="s">
        <v>748</v>
      </c>
      <c r="D149" s="6" t="s">
        <v>773</v>
      </c>
      <c r="E149" s="6" t="s">
        <v>774</v>
      </c>
    </row>
    <row r="150" spans="1:5" x14ac:dyDescent="0.25">
      <c r="A150" s="6" t="s">
        <v>5</v>
      </c>
      <c r="B150" s="6" t="s">
        <v>173</v>
      </c>
      <c r="C150" s="6" t="s">
        <v>748</v>
      </c>
      <c r="D150" s="6" t="s">
        <v>775</v>
      </c>
      <c r="E150" s="6" t="s">
        <v>776</v>
      </c>
    </row>
    <row r="151" spans="1:5" x14ac:dyDescent="0.25">
      <c r="A151" s="6" t="s">
        <v>5</v>
      </c>
      <c r="B151" s="6" t="s">
        <v>173</v>
      </c>
      <c r="C151" s="6" t="s">
        <v>748</v>
      </c>
      <c r="D151" s="6" t="s">
        <v>777</v>
      </c>
      <c r="E151" s="6" t="s">
        <v>778</v>
      </c>
    </row>
    <row r="152" spans="1:5" x14ac:dyDescent="0.25">
      <c r="A152" s="6" t="s">
        <v>5</v>
      </c>
      <c r="B152" s="6" t="s">
        <v>173</v>
      </c>
      <c r="C152" s="6" t="s">
        <v>748</v>
      </c>
      <c r="D152" s="6" t="s">
        <v>779</v>
      </c>
      <c r="E152" s="6" t="s">
        <v>780</v>
      </c>
    </row>
    <row r="153" spans="1:5" x14ac:dyDescent="0.25">
      <c r="A153" s="6" t="s">
        <v>5</v>
      </c>
      <c r="B153" s="6" t="s">
        <v>173</v>
      </c>
      <c r="C153" s="6" t="s">
        <v>748</v>
      </c>
      <c r="D153" s="6" t="s">
        <v>781</v>
      </c>
      <c r="E153" s="6" t="s">
        <v>782</v>
      </c>
    </row>
    <row r="154" spans="1:5" x14ac:dyDescent="0.25">
      <c r="A154" s="6" t="s">
        <v>5</v>
      </c>
      <c r="B154" s="6" t="s">
        <v>173</v>
      </c>
      <c r="C154" s="6" t="s">
        <v>748</v>
      </c>
      <c r="D154" s="6" t="s">
        <v>783</v>
      </c>
      <c r="E154" s="6" t="s">
        <v>784</v>
      </c>
    </row>
    <row r="155" spans="1:5" x14ac:dyDescent="0.25">
      <c r="A155" s="6" t="s">
        <v>5</v>
      </c>
      <c r="B155" s="6" t="s">
        <v>173</v>
      </c>
      <c r="C155" s="6" t="s">
        <v>748</v>
      </c>
      <c r="D155" s="6" t="s">
        <v>785</v>
      </c>
      <c r="E155" s="6" t="s">
        <v>786</v>
      </c>
    </row>
    <row r="156" spans="1:5" x14ac:dyDescent="0.25">
      <c r="A156" s="6" t="s">
        <v>5</v>
      </c>
      <c r="B156" s="6" t="s">
        <v>173</v>
      </c>
      <c r="C156" s="6" t="s">
        <v>748</v>
      </c>
      <c r="D156" s="6" t="s">
        <v>787</v>
      </c>
      <c r="E156" s="6" t="s">
        <v>788</v>
      </c>
    </row>
    <row r="157" spans="1:5" x14ac:dyDescent="0.25">
      <c r="A157" s="6" t="s">
        <v>5</v>
      </c>
      <c r="B157" s="6" t="s">
        <v>173</v>
      </c>
      <c r="C157" s="6" t="s">
        <v>748</v>
      </c>
      <c r="D157" s="6" t="s">
        <v>789</v>
      </c>
      <c r="E157" s="6" t="s">
        <v>790</v>
      </c>
    </row>
    <row r="158" spans="1:5" x14ac:dyDescent="0.25">
      <c r="A158" s="6" t="s">
        <v>5</v>
      </c>
      <c r="B158" s="6" t="s">
        <v>173</v>
      </c>
      <c r="C158" s="6" t="s">
        <v>748</v>
      </c>
      <c r="D158" s="6" t="s">
        <v>791</v>
      </c>
      <c r="E158" s="6" t="s">
        <v>792</v>
      </c>
    </row>
    <row r="159" spans="1:5" x14ac:dyDescent="0.25">
      <c r="A159" s="6" t="s">
        <v>5</v>
      </c>
      <c r="B159" s="6" t="s">
        <v>173</v>
      </c>
      <c r="C159" s="6" t="s">
        <v>793</v>
      </c>
      <c r="D159" s="6" t="s">
        <v>794</v>
      </c>
      <c r="E159" s="6" t="s">
        <v>795</v>
      </c>
    </row>
    <row r="160" spans="1:5" x14ac:dyDescent="0.25">
      <c r="A160" s="6" t="s">
        <v>5</v>
      </c>
      <c r="B160" s="6" t="s">
        <v>173</v>
      </c>
      <c r="C160" s="6" t="s">
        <v>793</v>
      </c>
      <c r="D160" s="6" t="s">
        <v>796</v>
      </c>
      <c r="E160" s="6" t="s">
        <v>797</v>
      </c>
    </row>
    <row r="161" spans="1:5" x14ac:dyDescent="0.25">
      <c r="A161" s="6" t="s">
        <v>5</v>
      </c>
      <c r="B161" s="6" t="s">
        <v>173</v>
      </c>
      <c r="C161" s="6" t="s">
        <v>793</v>
      </c>
      <c r="D161" s="6" t="s">
        <v>798</v>
      </c>
      <c r="E161" s="6" t="s">
        <v>799</v>
      </c>
    </row>
    <row r="162" spans="1:5" x14ac:dyDescent="0.25">
      <c r="A162" s="6" t="s">
        <v>5</v>
      </c>
      <c r="B162" s="6" t="s">
        <v>173</v>
      </c>
      <c r="C162" s="6" t="s">
        <v>793</v>
      </c>
      <c r="D162" s="6" t="s">
        <v>800</v>
      </c>
      <c r="E162" s="6" t="s">
        <v>801</v>
      </c>
    </row>
    <row r="163" spans="1:5" x14ac:dyDescent="0.25">
      <c r="A163" s="6" t="s">
        <v>5</v>
      </c>
      <c r="B163" s="6" t="s">
        <v>173</v>
      </c>
      <c r="C163" s="6" t="s">
        <v>793</v>
      </c>
      <c r="D163" s="6" t="s">
        <v>802</v>
      </c>
      <c r="E163" s="6" t="s">
        <v>803</v>
      </c>
    </row>
    <row r="164" spans="1:5" x14ac:dyDescent="0.25">
      <c r="A164" s="6" t="s">
        <v>5</v>
      </c>
      <c r="B164" s="6" t="s">
        <v>173</v>
      </c>
      <c r="C164" s="6" t="s">
        <v>793</v>
      </c>
      <c r="D164" s="6" t="s">
        <v>804</v>
      </c>
      <c r="E164" s="6" t="s">
        <v>805</v>
      </c>
    </row>
    <row r="165" spans="1:5" x14ac:dyDescent="0.25">
      <c r="A165" s="6" t="s">
        <v>5</v>
      </c>
      <c r="B165" s="6" t="s">
        <v>173</v>
      </c>
      <c r="C165" s="6" t="s">
        <v>793</v>
      </c>
      <c r="D165" s="6" t="s">
        <v>806</v>
      </c>
      <c r="E165" s="6" t="s">
        <v>807</v>
      </c>
    </row>
    <row r="166" spans="1:5" x14ac:dyDescent="0.25">
      <c r="A166" s="6" t="s">
        <v>5</v>
      </c>
      <c r="B166" s="6" t="s">
        <v>173</v>
      </c>
      <c r="C166" s="6" t="s">
        <v>793</v>
      </c>
      <c r="D166" s="6" t="s">
        <v>808</v>
      </c>
      <c r="E166" s="6" t="s">
        <v>809</v>
      </c>
    </row>
    <row r="167" spans="1:5" x14ac:dyDescent="0.25">
      <c r="A167" s="6" t="s">
        <v>5</v>
      </c>
      <c r="B167" s="6" t="s">
        <v>173</v>
      </c>
      <c r="C167" s="6" t="s">
        <v>793</v>
      </c>
      <c r="D167" s="6" t="s">
        <v>810</v>
      </c>
      <c r="E167" s="6" t="s">
        <v>811</v>
      </c>
    </row>
    <row r="168" spans="1:5" x14ac:dyDescent="0.25">
      <c r="A168" s="6" t="s">
        <v>5</v>
      </c>
      <c r="B168" s="6" t="s">
        <v>173</v>
      </c>
      <c r="C168" s="6" t="s">
        <v>793</v>
      </c>
      <c r="D168" s="6" t="s">
        <v>812</v>
      </c>
      <c r="E168" s="6" t="s">
        <v>813</v>
      </c>
    </row>
    <row r="169" spans="1:5" x14ac:dyDescent="0.25">
      <c r="A169" s="6" t="s">
        <v>5</v>
      </c>
      <c r="B169" s="6" t="s">
        <v>173</v>
      </c>
      <c r="C169" s="6" t="s">
        <v>793</v>
      </c>
      <c r="D169" s="6" t="s">
        <v>814</v>
      </c>
      <c r="E169" s="6" t="s">
        <v>815</v>
      </c>
    </row>
    <row r="170" spans="1:5" x14ac:dyDescent="0.25">
      <c r="A170" s="6" t="s">
        <v>5</v>
      </c>
      <c r="B170" s="6" t="s">
        <v>173</v>
      </c>
      <c r="C170" s="6" t="s">
        <v>793</v>
      </c>
      <c r="D170" s="6" t="s">
        <v>816</v>
      </c>
      <c r="E170" s="6" t="s">
        <v>817</v>
      </c>
    </row>
    <row r="171" spans="1:5" x14ac:dyDescent="0.25">
      <c r="A171" s="6" t="s">
        <v>5</v>
      </c>
      <c r="B171" s="6" t="s">
        <v>173</v>
      </c>
      <c r="C171" s="6" t="s">
        <v>793</v>
      </c>
      <c r="D171" s="6" t="s">
        <v>818</v>
      </c>
      <c r="E171" s="6" t="s">
        <v>819</v>
      </c>
    </row>
    <row r="172" spans="1:5" x14ac:dyDescent="0.25">
      <c r="A172" s="6" t="s">
        <v>5</v>
      </c>
      <c r="B172" s="6" t="s">
        <v>173</v>
      </c>
      <c r="C172" s="6" t="s">
        <v>793</v>
      </c>
      <c r="D172" s="6" t="s">
        <v>820</v>
      </c>
      <c r="E172" s="6" t="s">
        <v>821</v>
      </c>
    </row>
    <row r="173" spans="1:5" x14ac:dyDescent="0.25">
      <c r="A173" s="6" t="s">
        <v>5</v>
      </c>
      <c r="B173" s="6" t="s">
        <v>173</v>
      </c>
      <c r="C173" s="6" t="s">
        <v>793</v>
      </c>
      <c r="D173" s="6" t="s">
        <v>822</v>
      </c>
      <c r="E173" s="6" t="s">
        <v>823</v>
      </c>
    </row>
    <row r="174" spans="1:5" x14ac:dyDescent="0.25">
      <c r="A174" s="6" t="s">
        <v>5</v>
      </c>
      <c r="B174" s="6" t="s">
        <v>173</v>
      </c>
      <c r="C174" s="6" t="s">
        <v>793</v>
      </c>
      <c r="D174" s="6" t="s">
        <v>824</v>
      </c>
      <c r="E174" s="6" t="s">
        <v>825</v>
      </c>
    </row>
    <row r="175" spans="1:5" x14ac:dyDescent="0.25">
      <c r="A175" s="6" t="s">
        <v>5</v>
      </c>
      <c r="B175" s="6" t="s">
        <v>173</v>
      </c>
      <c r="C175" s="6" t="s">
        <v>793</v>
      </c>
      <c r="D175" s="6" t="s">
        <v>826</v>
      </c>
      <c r="E175" s="6" t="s">
        <v>827</v>
      </c>
    </row>
    <row r="176" spans="1:5" x14ac:dyDescent="0.25">
      <c r="A176" s="6" t="s">
        <v>5</v>
      </c>
      <c r="B176" s="6" t="s">
        <v>173</v>
      </c>
      <c r="C176" s="6" t="s">
        <v>793</v>
      </c>
      <c r="D176" s="6" t="s">
        <v>828</v>
      </c>
      <c r="E176" s="6" t="s">
        <v>829</v>
      </c>
    </row>
    <row r="177" spans="1:5" x14ac:dyDescent="0.25">
      <c r="A177" s="6" t="s">
        <v>5</v>
      </c>
      <c r="B177" s="6" t="s">
        <v>173</v>
      </c>
      <c r="C177" s="6" t="s">
        <v>793</v>
      </c>
      <c r="D177" s="6" t="s">
        <v>830</v>
      </c>
      <c r="E177" s="6" t="s">
        <v>831</v>
      </c>
    </row>
    <row r="178" spans="1:5" x14ac:dyDescent="0.25">
      <c r="A178" s="6" t="s">
        <v>5</v>
      </c>
      <c r="B178" s="6" t="s">
        <v>832</v>
      </c>
      <c r="C178" s="6" t="s">
        <v>833</v>
      </c>
      <c r="D178" s="6" t="s">
        <v>834</v>
      </c>
      <c r="E178" s="6" t="s">
        <v>835</v>
      </c>
    </row>
    <row r="179" spans="1:5" x14ac:dyDescent="0.25">
      <c r="A179" s="6" t="s">
        <v>5</v>
      </c>
      <c r="B179" s="6" t="s">
        <v>832</v>
      </c>
      <c r="C179" s="6" t="s">
        <v>833</v>
      </c>
      <c r="D179" s="6" t="s">
        <v>836</v>
      </c>
      <c r="E179" s="6" t="s">
        <v>837</v>
      </c>
    </row>
    <row r="180" spans="1:5" x14ac:dyDescent="0.25">
      <c r="A180" s="6" t="s">
        <v>5</v>
      </c>
      <c r="B180" s="6" t="s">
        <v>832</v>
      </c>
      <c r="C180" s="6" t="s">
        <v>833</v>
      </c>
      <c r="D180" s="6" t="s">
        <v>838</v>
      </c>
      <c r="E180" s="6" t="s">
        <v>839</v>
      </c>
    </row>
    <row r="181" spans="1:5" x14ac:dyDescent="0.25">
      <c r="A181" s="6" t="s">
        <v>5</v>
      </c>
      <c r="B181" s="6" t="s">
        <v>832</v>
      </c>
      <c r="C181" s="6" t="s">
        <v>833</v>
      </c>
      <c r="D181" s="6" t="s">
        <v>840</v>
      </c>
      <c r="E181" s="6" t="s">
        <v>841</v>
      </c>
    </row>
    <row r="182" spans="1:5" x14ac:dyDescent="0.25">
      <c r="A182" s="6" t="s">
        <v>5</v>
      </c>
      <c r="B182" s="6" t="s">
        <v>832</v>
      </c>
      <c r="C182" s="6" t="s">
        <v>833</v>
      </c>
      <c r="D182" s="6" t="s">
        <v>842</v>
      </c>
      <c r="E182" s="6" t="s">
        <v>843</v>
      </c>
    </row>
    <row r="183" spans="1:5" x14ac:dyDescent="0.25">
      <c r="A183" s="6" t="s">
        <v>5</v>
      </c>
      <c r="B183" s="6" t="s">
        <v>832</v>
      </c>
      <c r="C183" s="6" t="s">
        <v>833</v>
      </c>
      <c r="D183" s="6" t="s">
        <v>844</v>
      </c>
      <c r="E183" s="6" t="s">
        <v>845</v>
      </c>
    </row>
    <row r="184" spans="1:5" x14ac:dyDescent="0.25">
      <c r="A184" s="6" t="s">
        <v>5</v>
      </c>
      <c r="B184" s="6" t="s">
        <v>832</v>
      </c>
      <c r="C184" s="6" t="s">
        <v>833</v>
      </c>
      <c r="D184" s="6" t="s">
        <v>846</v>
      </c>
      <c r="E184" s="6" t="s">
        <v>847</v>
      </c>
    </row>
    <row r="185" spans="1:5" x14ac:dyDescent="0.25">
      <c r="A185" s="6" t="s">
        <v>5</v>
      </c>
      <c r="B185" s="6" t="s">
        <v>832</v>
      </c>
      <c r="C185" s="6" t="s">
        <v>848</v>
      </c>
      <c r="D185" s="6" t="s">
        <v>849</v>
      </c>
      <c r="E185" s="6" t="s">
        <v>850</v>
      </c>
    </row>
    <row r="186" spans="1:5" x14ac:dyDescent="0.25">
      <c r="A186" s="6" t="s">
        <v>5</v>
      </c>
      <c r="B186" s="6" t="s">
        <v>832</v>
      </c>
      <c r="C186" s="6" t="s">
        <v>848</v>
      </c>
      <c r="D186" s="6" t="s">
        <v>851</v>
      </c>
      <c r="E186" s="6" t="s">
        <v>852</v>
      </c>
    </row>
    <row r="187" spans="1:5" x14ac:dyDescent="0.25">
      <c r="A187" s="6" t="s">
        <v>5</v>
      </c>
      <c r="B187" s="6" t="s">
        <v>832</v>
      </c>
      <c r="C187" s="6" t="s">
        <v>848</v>
      </c>
      <c r="D187" s="6" t="s">
        <v>853</v>
      </c>
      <c r="E187" s="6" t="s">
        <v>854</v>
      </c>
    </row>
    <row r="188" spans="1:5" x14ac:dyDescent="0.25">
      <c r="A188" s="6" t="s">
        <v>5</v>
      </c>
      <c r="B188" s="6" t="s">
        <v>832</v>
      </c>
      <c r="C188" s="6" t="s">
        <v>848</v>
      </c>
      <c r="D188" s="6" t="s">
        <v>855</v>
      </c>
      <c r="E188" s="6" t="s">
        <v>856</v>
      </c>
    </row>
    <row r="189" spans="1:5" x14ac:dyDescent="0.25">
      <c r="A189" s="6" t="s">
        <v>5</v>
      </c>
      <c r="B189" s="6" t="s">
        <v>832</v>
      </c>
      <c r="C189" s="6" t="s">
        <v>848</v>
      </c>
      <c r="D189" s="6" t="s">
        <v>857</v>
      </c>
      <c r="E189" s="6" t="s">
        <v>858</v>
      </c>
    </row>
    <row r="190" spans="1:5" x14ac:dyDescent="0.25">
      <c r="A190" s="6" t="s">
        <v>5</v>
      </c>
      <c r="B190" s="6" t="s">
        <v>832</v>
      </c>
      <c r="C190" s="6" t="s">
        <v>848</v>
      </c>
      <c r="D190" s="6" t="s">
        <v>859</v>
      </c>
      <c r="E190" s="6" t="s">
        <v>860</v>
      </c>
    </row>
    <row r="191" spans="1:5" x14ac:dyDescent="0.25">
      <c r="A191" s="6" t="s">
        <v>5</v>
      </c>
      <c r="B191" s="6" t="s">
        <v>832</v>
      </c>
      <c r="C191" s="6" t="s">
        <v>848</v>
      </c>
      <c r="D191" s="6" t="s">
        <v>861</v>
      </c>
      <c r="E191" s="6" t="s">
        <v>862</v>
      </c>
    </row>
    <row r="192" spans="1:5" x14ac:dyDescent="0.25">
      <c r="A192" s="6" t="s">
        <v>5</v>
      </c>
      <c r="B192" s="6" t="s">
        <v>832</v>
      </c>
      <c r="C192" s="6" t="s">
        <v>848</v>
      </c>
      <c r="D192" s="6" t="s">
        <v>863</v>
      </c>
      <c r="E192" s="6" t="s">
        <v>864</v>
      </c>
    </row>
    <row r="193" spans="1:5" x14ac:dyDescent="0.25">
      <c r="A193" s="6" t="s">
        <v>5</v>
      </c>
      <c r="B193" s="6" t="s">
        <v>832</v>
      </c>
      <c r="C193" s="6" t="s">
        <v>848</v>
      </c>
      <c r="D193" s="6" t="s">
        <v>865</v>
      </c>
      <c r="E193" s="6" t="s">
        <v>866</v>
      </c>
    </row>
    <row r="194" spans="1:5" x14ac:dyDescent="0.25">
      <c r="A194" s="6" t="s">
        <v>5</v>
      </c>
      <c r="B194" s="6" t="s">
        <v>832</v>
      </c>
      <c r="C194" s="6" t="s">
        <v>848</v>
      </c>
      <c r="D194" s="6" t="s">
        <v>867</v>
      </c>
      <c r="E194" s="6" t="s">
        <v>868</v>
      </c>
    </row>
    <row r="195" spans="1:5" x14ac:dyDescent="0.25">
      <c r="A195" s="6" t="s">
        <v>5</v>
      </c>
      <c r="B195" s="6" t="s">
        <v>832</v>
      </c>
      <c r="C195" s="6" t="s">
        <v>848</v>
      </c>
      <c r="D195" s="6" t="s">
        <v>869</v>
      </c>
      <c r="E195" s="6" t="s">
        <v>870</v>
      </c>
    </row>
    <row r="196" spans="1:5" x14ac:dyDescent="0.25">
      <c r="A196" s="6" t="s">
        <v>5</v>
      </c>
      <c r="B196" s="6" t="s">
        <v>832</v>
      </c>
      <c r="C196" s="6" t="s">
        <v>848</v>
      </c>
      <c r="D196" s="6" t="s">
        <v>871</v>
      </c>
      <c r="E196" s="6" t="s">
        <v>872</v>
      </c>
    </row>
    <row r="197" spans="1:5" x14ac:dyDescent="0.25">
      <c r="A197" s="6" t="s">
        <v>5</v>
      </c>
      <c r="B197" s="6" t="s">
        <v>832</v>
      </c>
      <c r="C197" s="6" t="s">
        <v>848</v>
      </c>
      <c r="D197" s="6" t="s">
        <v>873</v>
      </c>
      <c r="E197" s="6" t="s">
        <v>874</v>
      </c>
    </row>
    <row r="198" spans="1:5" x14ac:dyDescent="0.25">
      <c r="A198" s="6" t="s">
        <v>5</v>
      </c>
      <c r="B198" s="6" t="s">
        <v>832</v>
      </c>
      <c r="C198" s="6" t="s">
        <v>875</v>
      </c>
      <c r="D198" s="6" t="s">
        <v>876</v>
      </c>
      <c r="E198" s="6" t="s">
        <v>877</v>
      </c>
    </row>
    <row r="199" spans="1:5" x14ac:dyDescent="0.25">
      <c r="A199" s="6" t="s">
        <v>5</v>
      </c>
      <c r="B199" s="6" t="s">
        <v>832</v>
      </c>
      <c r="C199" s="6" t="s">
        <v>875</v>
      </c>
      <c r="D199" s="6" t="s">
        <v>878</v>
      </c>
      <c r="E199" s="6" t="s">
        <v>879</v>
      </c>
    </row>
    <row r="200" spans="1:5" x14ac:dyDescent="0.25">
      <c r="A200" s="6" t="s">
        <v>5</v>
      </c>
      <c r="B200" s="6" t="s">
        <v>832</v>
      </c>
      <c r="C200" s="6" t="s">
        <v>875</v>
      </c>
      <c r="D200" s="6" t="s">
        <v>880</v>
      </c>
      <c r="E200" s="6" t="s">
        <v>881</v>
      </c>
    </row>
    <row r="201" spans="1:5" x14ac:dyDescent="0.25">
      <c r="A201" s="6" t="s">
        <v>5</v>
      </c>
      <c r="B201" s="6" t="s">
        <v>832</v>
      </c>
      <c r="C201" s="6" t="s">
        <v>875</v>
      </c>
      <c r="D201" s="6" t="s">
        <v>882</v>
      </c>
      <c r="E201" s="6" t="s">
        <v>883</v>
      </c>
    </row>
    <row r="202" spans="1:5" x14ac:dyDescent="0.25">
      <c r="A202" s="6" t="s">
        <v>5</v>
      </c>
      <c r="B202" s="6" t="s">
        <v>832</v>
      </c>
      <c r="C202" s="6" t="s">
        <v>875</v>
      </c>
      <c r="D202" s="6" t="s">
        <v>884</v>
      </c>
      <c r="E202" s="6" t="s">
        <v>885</v>
      </c>
    </row>
    <row r="203" spans="1:5" x14ac:dyDescent="0.25">
      <c r="A203" s="6" t="s">
        <v>5</v>
      </c>
      <c r="B203" s="6" t="s">
        <v>832</v>
      </c>
      <c r="C203" s="6" t="s">
        <v>875</v>
      </c>
      <c r="D203" s="6" t="s">
        <v>886</v>
      </c>
      <c r="E203" s="6" t="s">
        <v>887</v>
      </c>
    </row>
    <row r="204" spans="1:5" x14ac:dyDescent="0.25">
      <c r="A204" s="6" t="s">
        <v>5</v>
      </c>
      <c r="B204" s="6" t="s">
        <v>832</v>
      </c>
      <c r="C204" s="6" t="s">
        <v>875</v>
      </c>
      <c r="D204" s="6" t="s">
        <v>888</v>
      </c>
      <c r="E204" s="6" t="s">
        <v>889</v>
      </c>
    </row>
    <row r="205" spans="1:5" x14ac:dyDescent="0.25">
      <c r="A205" s="6" t="s">
        <v>5</v>
      </c>
      <c r="B205" s="6" t="s">
        <v>832</v>
      </c>
      <c r="C205" s="6" t="s">
        <v>890</v>
      </c>
      <c r="D205" s="6" t="s">
        <v>891</v>
      </c>
      <c r="E205" s="6" t="s">
        <v>892</v>
      </c>
    </row>
    <row r="206" spans="1:5" x14ac:dyDescent="0.25">
      <c r="A206" s="6" t="s">
        <v>5</v>
      </c>
      <c r="B206" s="6" t="s">
        <v>832</v>
      </c>
      <c r="C206" s="6" t="s">
        <v>890</v>
      </c>
      <c r="D206" s="6" t="s">
        <v>893</v>
      </c>
      <c r="E206" s="6" t="s">
        <v>894</v>
      </c>
    </row>
    <row r="207" spans="1:5" x14ac:dyDescent="0.25">
      <c r="A207" s="6" t="s">
        <v>5</v>
      </c>
      <c r="B207" s="6" t="s">
        <v>832</v>
      </c>
      <c r="C207" s="6" t="s">
        <v>890</v>
      </c>
      <c r="D207" s="6" t="s">
        <v>895</v>
      </c>
      <c r="E207" s="6" t="s">
        <v>896</v>
      </c>
    </row>
    <row r="208" spans="1:5" x14ac:dyDescent="0.25">
      <c r="A208" s="6" t="s">
        <v>5</v>
      </c>
      <c r="B208" s="6" t="s">
        <v>832</v>
      </c>
      <c r="C208" s="6" t="s">
        <v>890</v>
      </c>
      <c r="D208" s="6" t="s">
        <v>897</v>
      </c>
      <c r="E208" s="6" t="s">
        <v>898</v>
      </c>
    </row>
    <row r="209" spans="1:5" x14ac:dyDescent="0.25">
      <c r="A209" s="6" t="s">
        <v>5</v>
      </c>
      <c r="B209" s="6" t="s">
        <v>832</v>
      </c>
      <c r="C209" s="6" t="s">
        <v>890</v>
      </c>
      <c r="D209" s="6" t="s">
        <v>899</v>
      </c>
      <c r="E209" s="6" t="s">
        <v>900</v>
      </c>
    </row>
    <row r="210" spans="1:5" x14ac:dyDescent="0.25">
      <c r="A210" s="6" t="s">
        <v>5</v>
      </c>
      <c r="B210" s="6" t="s">
        <v>832</v>
      </c>
      <c r="C210" s="6" t="s">
        <v>890</v>
      </c>
      <c r="D210" s="6" t="s">
        <v>901</v>
      </c>
      <c r="E210" s="6" t="s">
        <v>902</v>
      </c>
    </row>
    <row r="211" spans="1:5" x14ac:dyDescent="0.25">
      <c r="A211" s="6" t="s">
        <v>5</v>
      </c>
      <c r="B211" s="6" t="s">
        <v>832</v>
      </c>
      <c r="C211" s="6" t="s">
        <v>890</v>
      </c>
      <c r="D211" s="6" t="s">
        <v>903</v>
      </c>
      <c r="E211" s="6" t="s">
        <v>904</v>
      </c>
    </row>
    <row r="212" spans="1:5" x14ac:dyDescent="0.25">
      <c r="A212" s="6" t="s">
        <v>5</v>
      </c>
      <c r="B212" s="6" t="s">
        <v>832</v>
      </c>
      <c r="C212" s="6" t="s">
        <v>890</v>
      </c>
      <c r="D212" s="6" t="s">
        <v>905</v>
      </c>
      <c r="E212" s="6" t="s">
        <v>906</v>
      </c>
    </row>
    <row r="213" spans="1:5" x14ac:dyDescent="0.25">
      <c r="A213" s="6" t="s">
        <v>5</v>
      </c>
      <c r="B213" s="6" t="s">
        <v>832</v>
      </c>
      <c r="C213" s="6" t="s">
        <v>890</v>
      </c>
      <c r="D213" s="6" t="s">
        <v>907</v>
      </c>
      <c r="E213" s="6" t="s">
        <v>908</v>
      </c>
    </row>
    <row r="214" spans="1:5" x14ac:dyDescent="0.25">
      <c r="A214" s="6" t="s">
        <v>5</v>
      </c>
      <c r="B214" s="6" t="s">
        <v>832</v>
      </c>
      <c r="C214" s="6" t="s">
        <v>890</v>
      </c>
      <c r="D214" s="6" t="s">
        <v>905</v>
      </c>
      <c r="E214" s="6" t="s">
        <v>906</v>
      </c>
    </row>
    <row r="215" spans="1:5" x14ac:dyDescent="0.25">
      <c r="A215" s="6" t="s">
        <v>5</v>
      </c>
      <c r="B215" s="6" t="s">
        <v>832</v>
      </c>
      <c r="C215" s="6" t="s">
        <v>890</v>
      </c>
      <c r="D215" s="6" t="s">
        <v>909</v>
      </c>
      <c r="E215" s="6" t="s">
        <v>910</v>
      </c>
    </row>
    <row r="216" spans="1:5" x14ac:dyDescent="0.25">
      <c r="A216" s="6" t="s">
        <v>5</v>
      </c>
      <c r="B216" s="6" t="s">
        <v>832</v>
      </c>
      <c r="C216" s="6" t="s">
        <v>890</v>
      </c>
      <c r="D216" s="6" t="s">
        <v>911</v>
      </c>
      <c r="E216" s="6" t="s">
        <v>912</v>
      </c>
    </row>
    <row r="217" spans="1:5" x14ac:dyDescent="0.25">
      <c r="A217" s="6" t="s">
        <v>5</v>
      </c>
      <c r="B217" s="6" t="s">
        <v>832</v>
      </c>
      <c r="C217" s="6" t="s">
        <v>890</v>
      </c>
      <c r="D217" s="6" t="s">
        <v>913</v>
      </c>
      <c r="E217" s="6" t="s">
        <v>914</v>
      </c>
    </row>
    <row r="218" spans="1:5" x14ac:dyDescent="0.25">
      <c r="A218" s="6" t="s">
        <v>5</v>
      </c>
      <c r="B218" s="6" t="s">
        <v>832</v>
      </c>
      <c r="C218" s="6" t="s">
        <v>890</v>
      </c>
      <c r="D218" s="6" t="s">
        <v>915</v>
      </c>
      <c r="E218" s="6" t="s">
        <v>916</v>
      </c>
    </row>
    <row r="219" spans="1:5" x14ac:dyDescent="0.25">
      <c r="A219" s="6" t="s">
        <v>5</v>
      </c>
      <c r="B219" s="6" t="s">
        <v>832</v>
      </c>
      <c r="C219" s="6" t="s">
        <v>890</v>
      </c>
      <c r="D219" s="6" t="s">
        <v>917</v>
      </c>
      <c r="E219" s="6" t="s">
        <v>918</v>
      </c>
    </row>
    <row r="220" spans="1:5" x14ac:dyDescent="0.25">
      <c r="A220" s="6" t="s">
        <v>5</v>
      </c>
      <c r="B220" s="6" t="s">
        <v>832</v>
      </c>
      <c r="C220" s="6" t="s">
        <v>890</v>
      </c>
      <c r="D220" s="6" t="s">
        <v>919</v>
      </c>
      <c r="E220" s="6" t="s">
        <v>920</v>
      </c>
    </row>
    <row r="221" spans="1:5" x14ac:dyDescent="0.25">
      <c r="A221" s="6" t="s">
        <v>5</v>
      </c>
      <c r="B221" s="6" t="s">
        <v>832</v>
      </c>
      <c r="C221" s="6" t="s">
        <v>890</v>
      </c>
      <c r="D221" s="6" t="s">
        <v>921</v>
      </c>
      <c r="E221" s="6" t="s">
        <v>922</v>
      </c>
    </row>
    <row r="222" spans="1:5" x14ac:dyDescent="0.25">
      <c r="A222" s="6" t="s">
        <v>5</v>
      </c>
      <c r="B222" s="6" t="s">
        <v>832</v>
      </c>
      <c r="C222" s="6" t="s">
        <v>890</v>
      </c>
      <c r="D222" s="6" t="s">
        <v>923</v>
      </c>
      <c r="E222" s="6" t="s">
        <v>924</v>
      </c>
    </row>
    <row r="223" spans="1:5" x14ac:dyDescent="0.25">
      <c r="A223" s="6" t="s">
        <v>5</v>
      </c>
      <c r="B223" s="6" t="s">
        <v>832</v>
      </c>
      <c r="C223" s="6" t="s">
        <v>890</v>
      </c>
      <c r="D223" s="6" t="s">
        <v>925</v>
      </c>
      <c r="E223" s="6" t="s">
        <v>926</v>
      </c>
    </row>
    <row r="224" spans="1:5" x14ac:dyDescent="0.25">
      <c r="A224" s="6" t="s">
        <v>5</v>
      </c>
      <c r="B224" s="6" t="s">
        <v>832</v>
      </c>
      <c r="C224" s="6" t="s">
        <v>890</v>
      </c>
      <c r="D224" s="6" t="s">
        <v>927</v>
      </c>
      <c r="E224" s="6" t="s">
        <v>928</v>
      </c>
    </row>
    <row r="225" spans="1:5" x14ac:dyDescent="0.25">
      <c r="A225" s="6" t="s">
        <v>5</v>
      </c>
      <c r="B225" s="6" t="s">
        <v>832</v>
      </c>
      <c r="C225" s="6" t="s">
        <v>890</v>
      </c>
      <c r="D225" s="6" t="s">
        <v>929</v>
      </c>
      <c r="E225" s="6" t="s">
        <v>930</v>
      </c>
    </row>
    <row r="226" spans="1:5" x14ac:dyDescent="0.25">
      <c r="A226" s="6" t="s">
        <v>5</v>
      </c>
      <c r="B226" s="6" t="s">
        <v>832</v>
      </c>
      <c r="C226" s="6" t="s">
        <v>890</v>
      </c>
      <c r="D226" s="6" t="s">
        <v>931</v>
      </c>
      <c r="E226" s="6" t="s">
        <v>932</v>
      </c>
    </row>
    <row r="227" spans="1:5" x14ac:dyDescent="0.25">
      <c r="A227" s="6" t="s">
        <v>5</v>
      </c>
      <c r="B227" s="6" t="s">
        <v>832</v>
      </c>
      <c r="C227" s="6" t="s">
        <v>890</v>
      </c>
      <c r="D227" s="6" t="s">
        <v>933</v>
      </c>
      <c r="E227" s="6" t="s">
        <v>934</v>
      </c>
    </row>
    <row r="228" spans="1:5" x14ac:dyDescent="0.25">
      <c r="A228" s="6" t="s">
        <v>5</v>
      </c>
      <c r="B228" s="6" t="s">
        <v>0</v>
      </c>
      <c r="C228" s="6" t="s">
        <v>935</v>
      </c>
      <c r="D228" s="6" t="s">
        <v>936</v>
      </c>
      <c r="E228" s="6" t="s">
        <v>937</v>
      </c>
    </row>
    <row r="229" spans="1:5" x14ac:dyDescent="0.25">
      <c r="A229" s="6" t="s">
        <v>5</v>
      </c>
      <c r="B229" s="6" t="s">
        <v>0</v>
      </c>
      <c r="C229" s="6" t="s">
        <v>935</v>
      </c>
      <c r="D229" s="6" t="s">
        <v>938</v>
      </c>
      <c r="E229" s="6" t="s">
        <v>939</v>
      </c>
    </row>
    <row r="230" spans="1:5" x14ac:dyDescent="0.25">
      <c r="A230" s="6" t="s">
        <v>5</v>
      </c>
      <c r="B230" s="6" t="s">
        <v>0</v>
      </c>
      <c r="C230" s="6" t="s">
        <v>381</v>
      </c>
      <c r="D230" s="6" t="s">
        <v>940</v>
      </c>
      <c r="E230" s="6" t="s">
        <v>941</v>
      </c>
    </row>
    <row r="231" spans="1:5" x14ac:dyDescent="0.25">
      <c r="A231" s="6" t="s">
        <v>5</v>
      </c>
      <c r="B231" s="6" t="s">
        <v>0</v>
      </c>
      <c r="C231" s="6" t="s">
        <v>381</v>
      </c>
      <c r="D231" s="6" t="s">
        <v>942</v>
      </c>
      <c r="E231" s="6" t="s">
        <v>943</v>
      </c>
    </row>
    <row r="232" spans="1:5" x14ac:dyDescent="0.25">
      <c r="A232" s="6" t="s">
        <v>5</v>
      </c>
      <c r="B232" s="6" t="s">
        <v>0</v>
      </c>
      <c r="C232" s="6" t="s">
        <v>381</v>
      </c>
      <c r="D232" s="6" t="s">
        <v>944</v>
      </c>
      <c r="E232" s="6" t="s">
        <v>945</v>
      </c>
    </row>
    <row r="233" spans="1:5" x14ac:dyDescent="0.25">
      <c r="A233" s="6" t="s">
        <v>5</v>
      </c>
      <c r="B233" s="6" t="s">
        <v>0</v>
      </c>
      <c r="C233" s="6" t="s">
        <v>381</v>
      </c>
      <c r="D233" s="6" t="s">
        <v>946</v>
      </c>
      <c r="E233" s="6" t="s">
        <v>947</v>
      </c>
    </row>
    <row r="234" spans="1:5" x14ac:dyDescent="0.25">
      <c r="A234" s="6" t="s">
        <v>5</v>
      </c>
      <c r="B234" s="6" t="s">
        <v>0</v>
      </c>
      <c r="C234" s="6" t="s">
        <v>381</v>
      </c>
      <c r="D234" s="6" t="s">
        <v>948</v>
      </c>
      <c r="E234" s="6" t="s">
        <v>949</v>
      </c>
    </row>
    <row r="235" spans="1:5" x14ac:dyDescent="0.25">
      <c r="A235" s="6" t="s">
        <v>5</v>
      </c>
      <c r="B235" s="6" t="s">
        <v>0</v>
      </c>
      <c r="C235" s="6" t="s">
        <v>950</v>
      </c>
      <c r="D235" s="6" t="s">
        <v>951</v>
      </c>
      <c r="E235" s="6" t="s">
        <v>952</v>
      </c>
    </row>
    <row r="236" spans="1:5" x14ac:dyDescent="0.25">
      <c r="A236" s="6" t="s">
        <v>5</v>
      </c>
      <c r="B236" s="6" t="s">
        <v>0</v>
      </c>
      <c r="C236" s="6" t="s">
        <v>950</v>
      </c>
      <c r="D236" s="6" t="s">
        <v>953</v>
      </c>
      <c r="E236" s="6" t="s">
        <v>954</v>
      </c>
    </row>
    <row r="237" spans="1:5" x14ac:dyDescent="0.25">
      <c r="A237" s="6" t="s">
        <v>5</v>
      </c>
      <c r="B237" s="6" t="s">
        <v>0</v>
      </c>
      <c r="C237" s="6" t="s">
        <v>950</v>
      </c>
      <c r="D237" s="6" t="s">
        <v>955</v>
      </c>
      <c r="E237" s="6" t="s">
        <v>956</v>
      </c>
    </row>
    <row r="238" spans="1:5" x14ac:dyDescent="0.25">
      <c r="A238" s="6" t="s">
        <v>5</v>
      </c>
      <c r="B238" s="6" t="s">
        <v>0</v>
      </c>
      <c r="C238" s="6" t="s">
        <v>416</v>
      </c>
      <c r="D238" s="6" t="s">
        <v>957</v>
      </c>
      <c r="E238" s="6" t="s">
        <v>958</v>
      </c>
    </row>
    <row r="239" spans="1:5" x14ac:dyDescent="0.25">
      <c r="A239" s="6" t="s">
        <v>5</v>
      </c>
      <c r="B239" s="6" t="s">
        <v>0</v>
      </c>
      <c r="C239" s="6" t="s">
        <v>959</v>
      </c>
      <c r="D239" s="6" t="s">
        <v>960</v>
      </c>
      <c r="E239" s="6" t="s">
        <v>961</v>
      </c>
    </row>
    <row r="240" spans="1:5" x14ac:dyDescent="0.25">
      <c r="A240" s="6" t="s">
        <v>5</v>
      </c>
      <c r="B240" s="6" t="s">
        <v>0</v>
      </c>
      <c r="C240" s="6" t="s">
        <v>959</v>
      </c>
      <c r="D240" s="6" t="s">
        <v>962</v>
      </c>
      <c r="E240" s="6" t="s">
        <v>963</v>
      </c>
    </row>
    <row r="241" spans="1:5" x14ac:dyDescent="0.25">
      <c r="A241" s="6" t="s">
        <v>5</v>
      </c>
      <c r="B241" s="6" t="s">
        <v>0</v>
      </c>
      <c r="C241" s="6" t="s">
        <v>959</v>
      </c>
      <c r="D241" s="6" t="s">
        <v>964</v>
      </c>
      <c r="E241" s="6" t="s">
        <v>965</v>
      </c>
    </row>
    <row r="242" spans="1:5" x14ac:dyDescent="0.25">
      <c r="A242" s="6" t="s">
        <v>5</v>
      </c>
      <c r="B242" s="6" t="s">
        <v>0</v>
      </c>
      <c r="C242" s="6" t="s">
        <v>959</v>
      </c>
      <c r="D242" s="6" t="s">
        <v>966</v>
      </c>
      <c r="E242" s="6" t="s">
        <v>967</v>
      </c>
    </row>
    <row r="243" spans="1:5" x14ac:dyDescent="0.25">
      <c r="A243" s="6" t="s">
        <v>5</v>
      </c>
      <c r="B243" s="6" t="s">
        <v>0</v>
      </c>
      <c r="C243" s="6" t="s">
        <v>968</v>
      </c>
      <c r="D243" s="6" t="s">
        <v>969</v>
      </c>
      <c r="E243" s="6" t="s">
        <v>970</v>
      </c>
    </row>
    <row r="244" spans="1:5" x14ac:dyDescent="0.25">
      <c r="A244" s="6" t="s">
        <v>5</v>
      </c>
      <c r="B244" s="6" t="s">
        <v>0</v>
      </c>
      <c r="C244" s="6" t="s">
        <v>968</v>
      </c>
      <c r="D244" s="6" t="s">
        <v>971</v>
      </c>
      <c r="E244" s="6" t="s">
        <v>972</v>
      </c>
    </row>
    <row r="245" spans="1:5" x14ac:dyDescent="0.25">
      <c r="A245" s="6" t="s">
        <v>5</v>
      </c>
      <c r="B245" s="6" t="s">
        <v>0</v>
      </c>
      <c r="C245" s="6" t="s">
        <v>968</v>
      </c>
      <c r="D245" s="6" t="s">
        <v>973</v>
      </c>
      <c r="E245" s="6" t="s">
        <v>974</v>
      </c>
    </row>
    <row r="246" spans="1:5" x14ac:dyDescent="0.25">
      <c r="A246" s="6" t="s">
        <v>5</v>
      </c>
      <c r="B246" s="6" t="s">
        <v>0</v>
      </c>
      <c r="C246" s="6" t="s">
        <v>968</v>
      </c>
      <c r="D246" s="6" t="s">
        <v>975</v>
      </c>
      <c r="E246" s="6" t="s">
        <v>976</v>
      </c>
    </row>
    <row r="247" spans="1:5" x14ac:dyDescent="0.25">
      <c r="A247" s="6" t="s">
        <v>5</v>
      </c>
      <c r="B247" s="6" t="s">
        <v>0</v>
      </c>
      <c r="C247" s="6" t="s">
        <v>400</v>
      </c>
      <c r="D247" s="6" t="s">
        <v>977</v>
      </c>
      <c r="E247" s="6" t="s">
        <v>978</v>
      </c>
    </row>
    <row r="248" spans="1:5" x14ac:dyDescent="0.25">
      <c r="A248" s="6" t="s">
        <v>5</v>
      </c>
      <c r="B248" s="6" t="s">
        <v>0</v>
      </c>
      <c r="C248" s="6" t="s">
        <v>400</v>
      </c>
      <c r="D248" s="6" t="s">
        <v>979</v>
      </c>
      <c r="E248" s="6" t="s">
        <v>980</v>
      </c>
    </row>
    <row r="249" spans="1:5" x14ac:dyDescent="0.25">
      <c r="A249" s="6" t="s">
        <v>5</v>
      </c>
      <c r="B249" s="6" t="s">
        <v>0</v>
      </c>
      <c r="C249" s="6" t="s">
        <v>400</v>
      </c>
      <c r="D249" s="6" t="s">
        <v>981</v>
      </c>
      <c r="E249" s="6" t="s">
        <v>982</v>
      </c>
    </row>
    <row r="250" spans="1:5" x14ac:dyDescent="0.25">
      <c r="A250" s="6" t="s">
        <v>5</v>
      </c>
      <c r="B250" s="6" t="s">
        <v>0</v>
      </c>
      <c r="C250" s="6" t="s">
        <v>402</v>
      </c>
      <c r="D250" s="6" t="s">
        <v>983</v>
      </c>
      <c r="E250" s="6" t="s">
        <v>984</v>
      </c>
    </row>
    <row r="251" spans="1:5" x14ac:dyDescent="0.25">
      <c r="A251" s="6" t="s">
        <v>5</v>
      </c>
      <c r="B251" s="6" t="s">
        <v>0</v>
      </c>
      <c r="C251" s="6" t="s">
        <v>402</v>
      </c>
      <c r="D251" s="6" t="s">
        <v>985</v>
      </c>
      <c r="E251" s="6" t="s">
        <v>986</v>
      </c>
    </row>
    <row r="252" spans="1:5" x14ac:dyDescent="0.25">
      <c r="A252" s="6" t="s">
        <v>5</v>
      </c>
      <c r="B252" s="6" t="s">
        <v>0</v>
      </c>
      <c r="C252" s="6" t="s">
        <v>402</v>
      </c>
      <c r="D252" s="6" t="s">
        <v>987</v>
      </c>
      <c r="E252" s="6" t="s">
        <v>988</v>
      </c>
    </row>
    <row r="253" spans="1:5" x14ac:dyDescent="0.25">
      <c r="A253" s="6" t="s">
        <v>5</v>
      </c>
      <c r="B253" s="6" t="s">
        <v>0</v>
      </c>
      <c r="C253" s="6" t="s">
        <v>402</v>
      </c>
      <c r="D253" s="6" t="s">
        <v>989</v>
      </c>
      <c r="E253" s="6" t="s">
        <v>990</v>
      </c>
    </row>
    <row r="254" spans="1:5" x14ac:dyDescent="0.25">
      <c r="A254" s="6" t="s">
        <v>5</v>
      </c>
      <c r="B254" s="6" t="s">
        <v>0</v>
      </c>
      <c r="C254" s="6" t="s">
        <v>402</v>
      </c>
      <c r="D254" s="6" t="s">
        <v>991</v>
      </c>
      <c r="E254" s="6" t="s">
        <v>992</v>
      </c>
    </row>
    <row r="255" spans="1:5" x14ac:dyDescent="0.25">
      <c r="A255" s="6" t="s">
        <v>5</v>
      </c>
      <c r="B255" s="6" t="s">
        <v>0</v>
      </c>
      <c r="C255" s="6" t="s">
        <v>402</v>
      </c>
      <c r="D255" s="6" t="s">
        <v>993</v>
      </c>
      <c r="E255" s="6" t="s">
        <v>994</v>
      </c>
    </row>
    <row r="256" spans="1:5" x14ac:dyDescent="0.25">
      <c r="A256" s="6" t="s">
        <v>5</v>
      </c>
      <c r="B256" s="6" t="s">
        <v>0</v>
      </c>
      <c r="C256" s="6" t="s">
        <v>995</v>
      </c>
      <c r="D256" s="6" t="s">
        <v>996</v>
      </c>
      <c r="E256" s="6" t="s">
        <v>997</v>
      </c>
    </row>
    <row r="257" spans="1:5" x14ac:dyDescent="0.25">
      <c r="A257" s="6" t="s">
        <v>5</v>
      </c>
      <c r="B257" s="6" t="s">
        <v>0</v>
      </c>
      <c r="C257" s="6" t="s">
        <v>995</v>
      </c>
      <c r="D257" s="6" t="s">
        <v>998</v>
      </c>
      <c r="E257" s="6" t="s">
        <v>999</v>
      </c>
    </row>
    <row r="258" spans="1:5" x14ac:dyDescent="0.25">
      <c r="A258" s="6" t="s">
        <v>5</v>
      </c>
      <c r="B258" s="6" t="s">
        <v>0</v>
      </c>
      <c r="C258" s="6" t="s">
        <v>995</v>
      </c>
      <c r="D258" s="6" t="s">
        <v>1000</v>
      </c>
      <c r="E258" s="6" t="s">
        <v>1001</v>
      </c>
    </row>
    <row r="259" spans="1:5" x14ac:dyDescent="0.25">
      <c r="A259" s="6" t="s">
        <v>5</v>
      </c>
      <c r="B259" s="6" t="s">
        <v>0</v>
      </c>
      <c r="C259" s="6" t="s">
        <v>995</v>
      </c>
      <c r="D259" s="6" t="s">
        <v>1002</v>
      </c>
      <c r="E259" s="6" t="s">
        <v>1003</v>
      </c>
    </row>
    <row r="260" spans="1:5" x14ac:dyDescent="0.25">
      <c r="A260" s="6" t="s">
        <v>5</v>
      </c>
      <c r="B260" s="6" t="s">
        <v>0</v>
      </c>
      <c r="C260" s="6" t="s">
        <v>995</v>
      </c>
      <c r="D260" s="6" t="s">
        <v>1004</v>
      </c>
      <c r="E260" s="6" t="s">
        <v>1005</v>
      </c>
    </row>
    <row r="261" spans="1:5" x14ac:dyDescent="0.25">
      <c r="A261" s="6" t="s">
        <v>5</v>
      </c>
      <c r="B261" s="6" t="s">
        <v>0</v>
      </c>
      <c r="C261" s="6" t="s">
        <v>1006</v>
      </c>
      <c r="D261" s="6" t="s">
        <v>1007</v>
      </c>
      <c r="E261" s="6" t="s">
        <v>1008</v>
      </c>
    </row>
    <row r="262" spans="1:5" x14ac:dyDescent="0.25">
      <c r="A262" s="6" t="s">
        <v>5</v>
      </c>
      <c r="B262" s="6" t="s">
        <v>0</v>
      </c>
      <c r="C262" s="6" t="s">
        <v>1006</v>
      </c>
      <c r="D262" s="6" t="s">
        <v>1009</v>
      </c>
      <c r="E262" s="6" t="s">
        <v>1010</v>
      </c>
    </row>
    <row r="263" spans="1:5" x14ac:dyDescent="0.25">
      <c r="A263" s="6" t="s">
        <v>5</v>
      </c>
      <c r="B263" s="6" t="s">
        <v>0</v>
      </c>
      <c r="C263" s="6" t="s">
        <v>1011</v>
      </c>
      <c r="D263" s="6" t="s">
        <v>1012</v>
      </c>
      <c r="E263" s="6" t="s">
        <v>1013</v>
      </c>
    </row>
    <row r="264" spans="1:5" x14ac:dyDescent="0.25">
      <c r="A264" s="6" t="s">
        <v>5</v>
      </c>
      <c r="B264" s="6" t="s">
        <v>0</v>
      </c>
      <c r="C264" s="6" t="s">
        <v>1014</v>
      </c>
      <c r="D264" s="6" t="s">
        <v>1015</v>
      </c>
      <c r="E264" s="6" t="s">
        <v>1016</v>
      </c>
    </row>
    <row r="265" spans="1:5" x14ac:dyDescent="0.25">
      <c r="A265" s="6" t="s">
        <v>5</v>
      </c>
      <c r="B265" s="6" t="s">
        <v>0</v>
      </c>
      <c r="C265" s="6" t="s">
        <v>1014</v>
      </c>
      <c r="D265" s="6" t="s">
        <v>1015</v>
      </c>
      <c r="E265" s="6" t="s">
        <v>1016</v>
      </c>
    </row>
    <row r="266" spans="1:5" x14ac:dyDescent="0.25">
      <c r="A266" s="6" t="s">
        <v>5</v>
      </c>
      <c r="B266" s="6" t="s">
        <v>0</v>
      </c>
      <c r="C266" s="6" t="s">
        <v>1017</v>
      </c>
      <c r="D266" s="6" t="s">
        <v>1018</v>
      </c>
      <c r="E266" s="6" t="s">
        <v>1019</v>
      </c>
    </row>
    <row r="267" spans="1:5" x14ac:dyDescent="0.25">
      <c r="A267" s="6" t="s">
        <v>5</v>
      </c>
      <c r="B267" s="6" t="s">
        <v>0</v>
      </c>
      <c r="C267" s="6" t="s">
        <v>1017</v>
      </c>
      <c r="D267" s="6" t="s">
        <v>1020</v>
      </c>
      <c r="E267" s="6" t="s">
        <v>1021</v>
      </c>
    </row>
    <row r="268" spans="1:5" x14ac:dyDescent="0.25">
      <c r="A268" s="6" t="s">
        <v>5</v>
      </c>
      <c r="B268" s="6" t="s">
        <v>0</v>
      </c>
      <c r="C268" s="6" t="s">
        <v>1017</v>
      </c>
      <c r="D268" s="6" t="s">
        <v>1022</v>
      </c>
      <c r="E268" s="6" t="s">
        <v>1023</v>
      </c>
    </row>
    <row r="269" spans="1:5" x14ac:dyDescent="0.25">
      <c r="A269" s="6" t="s">
        <v>5</v>
      </c>
      <c r="B269" s="6" t="s">
        <v>0</v>
      </c>
      <c r="C269" s="6" t="s">
        <v>1024</v>
      </c>
      <c r="D269" s="6" t="s">
        <v>1025</v>
      </c>
      <c r="E269" s="6" t="s">
        <v>1026</v>
      </c>
    </row>
    <row r="270" spans="1:5" x14ac:dyDescent="0.25">
      <c r="A270" s="6" t="s">
        <v>5</v>
      </c>
      <c r="B270" s="6" t="s">
        <v>0</v>
      </c>
      <c r="C270" s="6" t="s">
        <v>398</v>
      </c>
      <c r="D270" s="6" t="s">
        <v>1027</v>
      </c>
      <c r="E270" s="6" t="s">
        <v>1028</v>
      </c>
    </row>
    <row r="271" spans="1:5" x14ac:dyDescent="0.25">
      <c r="A271" s="6" t="s">
        <v>5</v>
      </c>
      <c r="B271" s="6" t="s">
        <v>0</v>
      </c>
      <c r="C271" s="6" t="s">
        <v>383</v>
      </c>
      <c r="D271" s="6" t="s">
        <v>1029</v>
      </c>
      <c r="E271" s="6" t="s">
        <v>1030</v>
      </c>
    </row>
    <row r="272" spans="1:5" x14ac:dyDescent="0.25">
      <c r="A272" s="6" t="s">
        <v>5</v>
      </c>
      <c r="B272" s="6" t="s">
        <v>0</v>
      </c>
      <c r="C272" s="6" t="s">
        <v>383</v>
      </c>
      <c r="D272" s="6" t="s">
        <v>1031</v>
      </c>
      <c r="E272" s="6" t="s">
        <v>1032</v>
      </c>
    </row>
    <row r="273" spans="1:5" x14ac:dyDescent="0.25">
      <c r="A273" s="6" t="s">
        <v>5</v>
      </c>
      <c r="B273" s="6" t="s">
        <v>0</v>
      </c>
      <c r="C273" s="6" t="s">
        <v>383</v>
      </c>
      <c r="D273" s="6" t="s">
        <v>1033</v>
      </c>
      <c r="E273" s="6" t="s">
        <v>1034</v>
      </c>
    </row>
    <row r="274" spans="1:5" x14ac:dyDescent="0.25">
      <c r="A274" s="6" t="s">
        <v>5</v>
      </c>
      <c r="B274" s="6" t="s">
        <v>0</v>
      </c>
      <c r="C274" s="6" t="s">
        <v>1035</v>
      </c>
      <c r="D274" s="6" t="s">
        <v>1036</v>
      </c>
      <c r="E274" s="6" t="s">
        <v>1037</v>
      </c>
    </row>
    <row r="275" spans="1:5" x14ac:dyDescent="0.25">
      <c r="A275" s="6" t="s">
        <v>5</v>
      </c>
      <c r="B275" s="6" t="s">
        <v>0</v>
      </c>
      <c r="C275" s="6" t="s">
        <v>1035</v>
      </c>
      <c r="D275" s="6" t="s">
        <v>1038</v>
      </c>
      <c r="E275" s="6" t="s">
        <v>1039</v>
      </c>
    </row>
    <row r="276" spans="1:5" x14ac:dyDescent="0.25">
      <c r="A276" s="6" t="s">
        <v>5</v>
      </c>
      <c r="B276" s="6" t="s">
        <v>0</v>
      </c>
      <c r="C276" s="6" t="s">
        <v>1035</v>
      </c>
      <c r="D276" s="6" t="s">
        <v>1040</v>
      </c>
      <c r="E276" s="6" t="s">
        <v>1041</v>
      </c>
    </row>
    <row r="277" spans="1:5" x14ac:dyDescent="0.25">
      <c r="A277" s="6" t="s">
        <v>5</v>
      </c>
      <c r="B277" s="6" t="s">
        <v>0</v>
      </c>
      <c r="C277" s="6" t="s">
        <v>599</v>
      </c>
      <c r="D277" s="6" t="s">
        <v>1042</v>
      </c>
      <c r="E277" s="6" t="s">
        <v>1043</v>
      </c>
    </row>
    <row r="278" spans="1:5" x14ac:dyDescent="0.25">
      <c r="A278" s="6" t="s">
        <v>5</v>
      </c>
      <c r="B278" s="6" t="s">
        <v>0</v>
      </c>
      <c r="C278" s="6" t="s">
        <v>599</v>
      </c>
      <c r="D278" s="6" t="s">
        <v>1044</v>
      </c>
      <c r="E278" s="6" t="s">
        <v>1045</v>
      </c>
    </row>
    <row r="279" spans="1:5" x14ac:dyDescent="0.25">
      <c r="A279" s="6" t="s">
        <v>5</v>
      </c>
      <c r="B279" s="6" t="s">
        <v>0</v>
      </c>
      <c r="C279" s="6" t="s">
        <v>599</v>
      </c>
      <c r="D279" s="6" t="s">
        <v>1046</v>
      </c>
      <c r="E279" s="6" t="s">
        <v>1047</v>
      </c>
    </row>
    <row r="280" spans="1:5" x14ac:dyDescent="0.25">
      <c r="A280" s="6" t="s">
        <v>5</v>
      </c>
      <c r="B280" s="6" t="s">
        <v>0</v>
      </c>
      <c r="C280" s="6" t="s">
        <v>599</v>
      </c>
      <c r="D280" s="6" t="s">
        <v>1048</v>
      </c>
      <c r="E280" s="6" t="s">
        <v>1049</v>
      </c>
    </row>
    <row r="281" spans="1:5" x14ac:dyDescent="0.25">
      <c r="A281" s="6" t="s">
        <v>5</v>
      </c>
      <c r="B281" s="6" t="s">
        <v>0</v>
      </c>
      <c r="C281" s="6" t="s">
        <v>599</v>
      </c>
      <c r="D281" s="6" t="s">
        <v>1050</v>
      </c>
      <c r="E281" s="6" t="s">
        <v>1051</v>
      </c>
    </row>
    <row r="282" spans="1:5" x14ac:dyDescent="0.25">
      <c r="A282" s="6" t="s">
        <v>5</v>
      </c>
      <c r="B282" s="6" t="s">
        <v>0</v>
      </c>
      <c r="C282" s="6" t="s">
        <v>418</v>
      </c>
      <c r="D282" s="6" t="s">
        <v>1052</v>
      </c>
      <c r="E282" s="6" t="s">
        <v>1053</v>
      </c>
    </row>
    <row r="283" spans="1:5" x14ac:dyDescent="0.25">
      <c r="A283" s="6" t="s">
        <v>5</v>
      </c>
      <c r="B283" s="6" t="s">
        <v>0</v>
      </c>
      <c r="C283" s="6" t="s">
        <v>418</v>
      </c>
      <c r="D283" s="6" t="s">
        <v>1054</v>
      </c>
      <c r="E283" s="6" t="s">
        <v>1055</v>
      </c>
    </row>
    <row r="284" spans="1:5" x14ac:dyDescent="0.25">
      <c r="A284" s="6" t="s">
        <v>5</v>
      </c>
      <c r="B284" s="6" t="s">
        <v>0</v>
      </c>
      <c r="C284" s="6" t="s">
        <v>1056</v>
      </c>
      <c r="D284" s="6" t="s">
        <v>1057</v>
      </c>
      <c r="E284" s="6" t="s">
        <v>1058</v>
      </c>
    </row>
    <row r="285" spans="1:5" x14ac:dyDescent="0.25">
      <c r="A285" s="6" t="s">
        <v>5</v>
      </c>
      <c r="B285" s="6" t="s">
        <v>0</v>
      </c>
      <c r="C285" s="6" t="s">
        <v>1056</v>
      </c>
      <c r="D285" s="6" t="s">
        <v>1059</v>
      </c>
      <c r="E285" s="6" t="s">
        <v>1060</v>
      </c>
    </row>
    <row r="286" spans="1:5" x14ac:dyDescent="0.25">
      <c r="A286" s="6" t="s">
        <v>5</v>
      </c>
      <c r="B286" s="6" t="s">
        <v>0</v>
      </c>
      <c r="C286" s="6" t="s">
        <v>1056</v>
      </c>
      <c r="D286" s="6" t="s">
        <v>1061</v>
      </c>
      <c r="E286" s="6" t="s">
        <v>1062</v>
      </c>
    </row>
    <row r="287" spans="1:5" x14ac:dyDescent="0.25">
      <c r="A287" s="6" t="s">
        <v>5</v>
      </c>
      <c r="B287" s="6" t="s">
        <v>0</v>
      </c>
      <c r="C287" s="6" t="s">
        <v>1056</v>
      </c>
      <c r="D287" s="6" t="s">
        <v>1063</v>
      </c>
      <c r="E287" s="6" t="s">
        <v>1064</v>
      </c>
    </row>
    <row r="288" spans="1:5" x14ac:dyDescent="0.25">
      <c r="A288" s="6" t="s">
        <v>5</v>
      </c>
      <c r="B288" s="6" t="s">
        <v>0</v>
      </c>
      <c r="C288" s="6" t="s">
        <v>1056</v>
      </c>
      <c r="D288" s="6" t="s">
        <v>1065</v>
      </c>
      <c r="E288" s="6" t="s">
        <v>1066</v>
      </c>
    </row>
    <row r="289" spans="1:5" x14ac:dyDescent="0.25">
      <c r="A289" s="6" t="s">
        <v>5</v>
      </c>
      <c r="B289" s="6" t="s">
        <v>0</v>
      </c>
      <c r="C289" s="6" t="s">
        <v>1056</v>
      </c>
      <c r="D289" s="6" t="s">
        <v>1067</v>
      </c>
      <c r="E289" s="6" t="s">
        <v>1068</v>
      </c>
    </row>
    <row r="290" spans="1:5" x14ac:dyDescent="0.25">
      <c r="A290" s="6" t="s">
        <v>5</v>
      </c>
      <c r="B290" s="6" t="s">
        <v>0</v>
      </c>
      <c r="C290" s="6" t="s">
        <v>1056</v>
      </c>
      <c r="D290" s="6" t="s">
        <v>1069</v>
      </c>
      <c r="E290" s="6" t="s">
        <v>1070</v>
      </c>
    </row>
    <row r="291" spans="1:5" x14ac:dyDescent="0.25">
      <c r="A291" s="6" t="s">
        <v>5</v>
      </c>
      <c r="B291" s="6" t="s">
        <v>0</v>
      </c>
      <c r="C291" s="6" t="s">
        <v>1071</v>
      </c>
      <c r="D291" s="6" t="s">
        <v>1072</v>
      </c>
      <c r="E291" s="6" t="s">
        <v>1073</v>
      </c>
    </row>
    <row r="292" spans="1:5" x14ac:dyDescent="0.25">
      <c r="A292" s="6" t="s">
        <v>5</v>
      </c>
      <c r="B292" s="6" t="s">
        <v>0</v>
      </c>
      <c r="C292" s="6" t="s">
        <v>1071</v>
      </c>
      <c r="D292" s="6" t="s">
        <v>1074</v>
      </c>
      <c r="E292" s="6" t="s">
        <v>1075</v>
      </c>
    </row>
    <row r="293" spans="1:5" x14ac:dyDescent="0.25">
      <c r="A293" s="6" t="s">
        <v>5</v>
      </c>
      <c r="B293" s="6" t="s">
        <v>0</v>
      </c>
      <c r="C293" s="6" t="s">
        <v>1076</v>
      </c>
      <c r="D293" s="6" t="s">
        <v>1077</v>
      </c>
      <c r="E293" s="6" t="s">
        <v>1078</v>
      </c>
    </row>
    <row r="294" spans="1:5" x14ac:dyDescent="0.25">
      <c r="A294" s="6" t="s">
        <v>5</v>
      </c>
      <c r="B294" s="6" t="s">
        <v>1079</v>
      </c>
      <c r="C294" s="6" t="s">
        <v>1080</v>
      </c>
      <c r="D294" s="6" t="s">
        <v>1081</v>
      </c>
      <c r="E294" s="6" t="s">
        <v>1082</v>
      </c>
    </row>
    <row r="295" spans="1:5" x14ac:dyDescent="0.25">
      <c r="A295" s="6" t="s">
        <v>5</v>
      </c>
      <c r="B295" s="6" t="s">
        <v>1079</v>
      </c>
      <c r="C295" s="6" t="s">
        <v>1080</v>
      </c>
      <c r="D295" s="6" t="s">
        <v>1083</v>
      </c>
      <c r="E295" s="6" t="s">
        <v>1084</v>
      </c>
    </row>
    <row r="296" spans="1:5" x14ac:dyDescent="0.25">
      <c r="A296" s="6" t="s">
        <v>5</v>
      </c>
      <c r="B296" s="6" t="s">
        <v>1079</v>
      </c>
      <c r="C296" s="6" t="s">
        <v>1080</v>
      </c>
      <c r="D296" s="6" t="s">
        <v>1085</v>
      </c>
      <c r="E296" s="6" t="s">
        <v>1086</v>
      </c>
    </row>
    <row r="297" spans="1:5" x14ac:dyDescent="0.25">
      <c r="A297" s="6" t="s">
        <v>5</v>
      </c>
      <c r="B297" s="6" t="s">
        <v>1079</v>
      </c>
      <c r="C297" s="6" t="s">
        <v>1080</v>
      </c>
      <c r="D297" s="6" t="s">
        <v>1087</v>
      </c>
      <c r="E297" s="6" t="s">
        <v>1088</v>
      </c>
    </row>
    <row r="298" spans="1:5" x14ac:dyDescent="0.25">
      <c r="A298" s="6" t="s">
        <v>5</v>
      </c>
      <c r="B298" s="6" t="s">
        <v>1079</v>
      </c>
      <c r="C298" s="6" t="s">
        <v>1080</v>
      </c>
      <c r="D298" s="6" t="s">
        <v>1089</v>
      </c>
      <c r="E298" s="6" t="s">
        <v>1090</v>
      </c>
    </row>
    <row r="299" spans="1:5" x14ac:dyDescent="0.25">
      <c r="A299" s="6" t="s">
        <v>5</v>
      </c>
      <c r="B299" s="6" t="s">
        <v>1079</v>
      </c>
      <c r="C299" s="6" t="s">
        <v>1091</v>
      </c>
      <c r="D299" s="6" t="s">
        <v>1092</v>
      </c>
      <c r="E299" s="6" t="s">
        <v>1093</v>
      </c>
    </row>
    <row r="300" spans="1:5" x14ac:dyDescent="0.25">
      <c r="A300" s="6" t="s">
        <v>5</v>
      </c>
      <c r="B300" s="6" t="s">
        <v>1079</v>
      </c>
      <c r="C300" s="6" t="s">
        <v>1091</v>
      </c>
      <c r="D300" s="6" t="s">
        <v>1094</v>
      </c>
      <c r="E300" s="6" t="s">
        <v>1095</v>
      </c>
    </row>
    <row r="301" spans="1:5" x14ac:dyDescent="0.25">
      <c r="A301" s="6" t="s">
        <v>5</v>
      </c>
      <c r="B301" s="6" t="s">
        <v>1079</v>
      </c>
      <c r="C301" s="6" t="s">
        <v>1091</v>
      </c>
      <c r="D301" s="6" t="s">
        <v>1096</v>
      </c>
      <c r="E301" s="6" t="s">
        <v>1097</v>
      </c>
    </row>
    <row r="302" spans="1:5" x14ac:dyDescent="0.25">
      <c r="A302" s="6" t="s">
        <v>5</v>
      </c>
      <c r="B302" s="6" t="s">
        <v>1079</v>
      </c>
      <c r="C302" s="6" t="s">
        <v>1091</v>
      </c>
      <c r="D302" s="6" t="s">
        <v>1098</v>
      </c>
      <c r="E302" s="6" t="s">
        <v>1099</v>
      </c>
    </row>
    <row r="303" spans="1:5" x14ac:dyDescent="0.25">
      <c r="A303" s="6" t="s">
        <v>5</v>
      </c>
      <c r="B303" s="6" t="s">
        <v>1079</v>
      </c>
      <c r="C303" s="6" t="s">
        <v>1091</v>
      </c>
      <c r="D303" s="6" t="s">
        <v>1100</v>
      </c>
      <c r="E303" s="6" t="s">
        <v>1101</v>
      </c>
    </row>
    <row r="304" spans="1:5" x14ac:dyDescent="0.25">
      <c r="A304" s="6" t="s">
        <v>5</v>
      </c>
      <c r="B304" s="6" t="s">
        <v>1079</v>
      </c>
      <c r="C304" s="6" t="s">
        <v>1091</v>
      </c>
      <c r="D304" s="6" t="s">
        <v>1102</v>
      </c>
      <c r="E304" s="6" t="s">
        <v>1103</v>
      </c>
    </row>
    <row r="305" spans="1:5" x14ac:dyDescent="0.25">
      <c r="A305" s="6" t="s">
        <v>5</v>
      </c>
      <c r="B305" s="6" t="s">
        <v>1079</v>
      </c>
      <c r="C305" s="6" t="s">
        <v>1091</v>
      </c>
      <c r="D305" s="6" t="s">
        <v>1104</v>
      </c>
      <c r="E305" s="6" t="s">
        <v>1105</v>
      </c>
    </row>
    <row r="306" spans="1:5" x14ac:dyDescent="0.25">
      <c r="A306" s="6" t="s">
        <v>5</v>
      </c>
      <c r="B306" s="6" t="s">
        <v>1079</v>
      </c>
      <c r="C306" s="6" t="s">
        <v>1091</v>
      </c>
      <c r="D306" s="6" t="s">
        <v>1106</v>
      </c>
      <c r="E306" s="6" t="s">
        <v>1107</v>
      </c>
    </row>
    <row r="307" spans="1:5" x14ac:dyDescent="0.25">
      <c r="A307" s="6" t="s">
        <v>5</v>
      </c>
      <c r="B307" s="6" t="s">
        <v>1079</v>
      </c>
      <c r="C307" s="6" t="s">
        <v>1091</v>
      </c>
      <c r="D307" s="6" t="s">
        <v>1108</v>
      </c>
      <c r="E307" s="6" t="s">
        <v>1109</v>
      </c>
    </row>
    <row r="308" spans="1:5" x14ac:dyDescent="0.25">
      <c r="A308" s="6" t="s">
        <v>5</v>
      </c>
      <c r="B308" s="6" t="s">
        <v>1079</v>
      </c>
      <c r="C308" s="6" t="s">
        <v>1091</v>
      </c>
      <c r="D308" s="6" t="s">
        <v>1110</v>
      </c>
      <c r="E308" s="6" t="s">
        <v>1111</v>
      </c>
    </row>
    <row r="309" spans="1:5" x14ac:dyDescent="0.25">
      <c r="A309" s="6" t="s">
        <v>5</v>
      </c>
      <c r="B309" s="6" t="s">
        <v>1079</v>
      </c>
      <c r="C309" s="6" t="s">
        <v>1091</v>
      </c>
      <c r="D309" s="6" t="s">
        <v>1112</v>
      </c>
      <c r="E309" s="6" t="s">
        <v>1113</v>
      </c>
    </row>
    <row r="310" spans="1:5" x14ac:dyDescent="0.25">
      <c r="A310" s="6" t="s">
        <v>5</v>
      </c>
      <c r="B310" s="6" t="s">
        <v>1079</v>
      </c>
      <c r="C310" s="6" t="s">
        <v>1091</v>
      </c>
      <c r="D310" s="6" t="s">
        <v>1114</v>
      </c>
      <c r="E310" s="6" t="s">
        <v>1115</v>
      </c>
    </row>
    <row r="311" spans="1:5" x14ac:dyDescent="0.25">
      <c r="A311" s="6" t="s">
        <v>5</v>
      </c>
      <c r="B311" s="6" t="s">
        <v>1079</v>
      </c>
      <c r="C311" s="6" t="s">
        <v>1091</v>
      </c>
      <c r="D311" s="6" t="s">
        <v>1116</v>
      </c>
      <c r="E311" s="6" t="s">
        <v>1117</v>
      </c>
    </row>
    <row r="312" spans="1:5" x14ac:dyDescent="0.25">
      <c r="A312" s="6" t="s">
        <v>5</v>
      </c>
      <c r="B312" s="6" t="s">
        <v>1079</v>
      </c>
      <c r="C312" s="6" t="s">
        <v>1091</v>
      </c>
      <c r="D312" s="6" t="s">
        <v>1118</v>
      </c>
      <c r="E312" s="6" t="s">
        <v>1119</v>
      </c>
    </row>
    <row r="313" spans="1:5" x14ac:dyDescent="0.25">
      <c r="A313" s="6" t="s">
        <v>5</v>
      </c>
      <c r="B313" s="6" t="s">
        <v>1079</v>
      </c>
      <c r="C313" s="6" t="s">
        <v>1120</v>
      </c>
      <c r="D313" s="6" t="s">
        <v>1121</v>
      </c>
      <c r="E313" s="6" t="s">
        <v>1122</v>
      </c>
    </row>
    <row r="314" spans="1:5" x14ac:dyDescent="0.25">
      <c r="A314" s="6" t="s">
        <v>5</v>
      </c>
      <c r="B314" s="6" t="s">
        <v>1079</v>
      </c>
      <c r="C314" s="6" t="s">
        <v>1120</v>
      </c>
      <c r="D314" s="6" t="s">
        <v>1123</v>
      </c>
      <c r="E314" s="6" t="s">
        <v>1124</v>
      </c>
    </row>
    <row r="315" spans="1:5" x14ac:dyDescent="0.25">
      <c r="A315" s="6" t="s">
        <v>5</v>
      </c>
      <c r="B315" s="6" t="s">
        <v>1079</v>
      </c>
      <c r="C315" s="6" t="s">
        <v>1120</v>
      </c>
      <c r="D315" s="6" t="s">
        <v>1125</v>
      </c>
      <c r="E315" s="6" t="s">
        <v>1126</v>
      </c>
    </row>
    <row r="316" spans="1:5" x14ac:dyDescent="0.25">
      <c r="A316" s="6" t="s">
        <v>5</v>
      </c>
      <c r="B316" s="6" t="s">
        <v>1079</v>
      </c>
      <c r="C316" s="6" t="s">
        <v>1120</v>
      </c>
      <c r="D316" s="6" t="s">
        <v>1127</v>
      </c>
      <c r="E316" s="6" t="s">
        <v>1128</v>
      </c>
    </row>
    <row r="317" spans="1:5" x14ac:dyDescent="0.25">
      <c r="A317" s="6" t="s">
        <v>5</v>
      </c>
      <c r="B317" s="6" t="s">
        <v>1079</v>
      </c>
      <c r="C317" s="6" t="s">
        <v>1120</v>
      </c>
      <c r="D317" s="6" t="s">
        <v>1129</v>
      </c>
      <c r="E317" s="6" t="s">
        <v>1130</v>
      </c>
    </row>
    <row r="318" spans="1:5" x14ac:dyDescent="0.25">
      <c r="A318" s="6" t="s">
        <v>5</v>
      </c>
      <c r="B318" s="6" t="s">
        <v>1079</v>
      </c>
      <c r="C318" s="6" t="s">
        <v>1120</v>
      </c>
      <c r="D318" s="6" t="s">
        <v>1123</v>
      </c>
      <c r="E318" s="6" t="s">
        <v>1124</v>
      </c>
    </row>
    <row r="319" spans="1:5" x14ac:dyDescent="0.25">
      <c r="A319" s="6" t="s">
        <v>5</v>
      </c>
      <c r="B319" s="6" t="s">
        <v>1079</v>
      </c>
      <c r="C319" s="6" t="s">
        <v>1120</v>
      </c>
      <c r="D319" s="6" t="s">
        <v>1131</v>
      </c>
      <c r="E319" s="6" t="s">
        <v>1132</v>
      </c>
    </row>
    <row r="320" spans="1:5" x14ac:dyDescent="0.25">
      <c r="A320" s="6" t="s">
        <v>5</v>
      </c>
      <c r="B320" s="6" t="s">
        <v>1079</v>
      </c>
      <c r="C320" s="6" t="s">
        <v>1120</v>
      </c>
      <c r="D320" s="6" t="s">
        <v>1133</v>
      </c>
      <c r="E320" s="6" t="s">
        <v>1134</v>
      </c>
    </row>
    <row r="321" spans="1:5" x14ac:dyDescent="0.25">
      <c r="A321" s="6" t="s">
        <v>5</v>
      </c>
      <c r="B321" s="6" t="s">
        <v>1079</v>
      </c>
      <c r="C321" s="6" t="s">
        <v>1120</v>
      </c>
      <c r="D321" s="6" t="s">
        <v>1135</v>
      </c>
      <c r="E321" s="6" t="s">
        <v>1136</v>
      </c>
    </row>
    <row r="322" spans="1:5" x14ac:dyDescent="0.25">
      <c r="A322" s="6" t="s">
        <v>5</v>
      </c>
      <c r="B322" s="6" t="s">
        <v>1079</v>
      </c>
      <c r="C322" s="6" t="s">
        <v>1120</v>
      </c>
      <c r="D322" s="6" t="s">
        <v>1137</v>
      </c>
      <c r="E322" s="6" t="s">
        <v>1138</v>
      </c>
    </row>
    <row r="323" spans="1:5" x14ac:dyDescent="0.25">
      <c r="A323" s="6" t="s">
        <v>5</v>
      </c>
      <c r="B323" s="6" t="s">
        <v>1079</v>
      </c>
      <c r="C323" s="6" t="s">
        <v>1120</v>
      </c>
      <c r="D323" s="6" t="s">
        <v>1139</v>
      </c>
      <c r="E323" s="6" t="s">
        <v>1140</v>
      </c>
    </row>
    <row r="324" spans="1:5" x14ac:dyDescent="0.25">
      <c r="A324" s="6" t="s">
        <v>5</v>
      </c>
      <c r="B324" s="6" t="s">
        <v>1079</v>
      </c>
      <c r="C324" s="6" t="s">
        <v>1120</v>
      </c>
      <c r="D324" s="6" t="s">
        <v>1141</v>
      </c>
      <c r="E324" s="6" t="s">
        <v>1142</v>
      </c>
    </row>
    <row r="325" spans="1:5" x14ac:dyDescent="0.25">
      <c r="A325" s="6" t="s">
        <v>5</v>
      </c>
      <c r="B325" s="6" t="s">
        <v>1079</v>
      </c>
      <c r="C325" s="6" t="s">
        <v>1120</v>
      </c>
      <c r="D325" s="6" t="s">
        <v>1143</v>
      </c>
      <c r="E325" s="6" t="s">
        <v>1144</v>
      </c>
    </row>
    <row r="326" spans="1:5" x14ac:dyDescent="0.25">
      <c r="A326" s="6" t="s">
        <v>5</v>
      </c>
      <c r="B326" s="6" t="s">
        <v>1079</v>
      </c>
      <c r="C326" s="6" t="s">
        <v>1120</v>
      </c>
      <c r="D326" s="6" t="s">
        <v>1145</v>
      </c>
      <c r="E326" s="6" t="s">
        <v>1146</v>
      </c>
    </row>
    <row r="327" spans="1:5" x14ac:dyDescent="0.25">
      <c r="A327" s="6" t="s">
        <v>5</v>
      </c>
      <c r="B327" s="6" t="s">
        <v>1079</v>
      </c>
      <c r="C327" s="6" t="s">
        <v>1120</v>
      </c>
      <c r="D327" s="6" t="s">
        <v>1147</v>
      </c>
      <c r="E327" s="6" t="s">
        <v>1148</v>
      </c>
    </row>
    <row r="328" spans="1:5" x14ac:dyDescent="0.25">
      <c r="A328" s="6" t="s">
        <v>5</v>
      </c>
      <c r="B328" s="6" t="s">
        <v>1079</v>
      </c>
      <c r="C328" s="6" t="s">
        <v>1120</v>
      </c>
      <c r="D328" s="6" t="s">
        <v>1149</v>
      </c>
      <c r="E328" s="6" t="s">
        <v>1150</v>
      </c>
    </row>
    <row r="329" spans="1:5" x14ac:dyDescent="0.25">
      <c r="A329" s="6" t="s">
        <v>5</v>
      </c>
      <c r="B329" s="6" t="s">
        <v>1079</v>
      </c>
      <c r="C329" s="6" t="s">
        <v>1120</v>
      </c>
      <c r="D329" s="6" t="s">
        <v>1151</v>
      </c>
      <c r="E329" s="6" t="s">
        <v>1152</v>
      </c>
    </row>
    <row r="330" spans="1:5" x14ac:dyDescent="0.25">
      <c r="A330" s="6" t="s">
        <v>5</v>
      </c>
      <c r="B330" s="6" t="s">
        <v>1079</v>
      </c>
      <c r="C330" s="6" t="s">
        <v>1120</v>
      </c>
      <c r="D330" s="6" t="s">
        <v>1153</v>
      </c>
      <c r="E330" s="6" t="s">
        <v>1154</v>
      </c>
    </row>
    <row r="331" spans="1:5" x14ac:dyDescent="0.25">
      <c r="A331" s="6" t="s">
        <v>5</v>
      </c>
      <c r="B331" s="6" t="s">
        <v>1079</v>
      </c>
      <c r="C331" s="6" t="s">
        <v>1120</v>
      </c>
      <c r="D331" s="6" t="s">
        <v>1155</v>
      </c>
      <c r="E331" s="6" t="s">
        <v>1156</v>
      </c>
    </row>
    <row r="332" spans="1:5" x14ac:dyDescent="0.25">
      <c r="A332" s="6" t="s">
        <v>5</v>
      </c>
      <c r="B332" s="6" t="s">
        <v>1079</v>
      </c>
      <c r="C332" s="6" t="s">
        <v>1120</v>
      </c>
      <c r="D332" s="6" t="s">
        <v>1157</v>
      </c>
      <c r="E332" s="6" t="s">
        <v>1158</v>
      </c>
    </row>
    <row r="333" spans="1:5" x14ac:dyDescent="0.25">
      <c r="A333" s="6" t="s">
        <v>5</v>
      </c>
      <c r="B333" s="6" t="s">
        <v>1079</v>
      </c>
      <c r="C333" s="6" t="s">
        <v>1159</v>
      </c>
      <c r="D333" s="6" t="s">
        <v>1160</v>
      </c>
      <c r="E333" s="6" t="s">
        <v>1161</v>
      </c>
    </row>
    <row r="334" spans="1:5" x14ac:dyDescent="0.25">
      <c r="A334" s="6" t="s">
        <v>5</v>
      </c>
      <c r="B334" s="6" t="s">
        <v>1079</v>
      </c>
      <c r="C334" s="6" t="s">
        <v>1159</v>
      </c>
      <c r="D334" s="6" t="s">
        <v>1162</v>
      </c>
      <c r="E334" s="6" t="s">
        <v>1163</v>
      </c>
    </row>
    <row r="335" spans="1:5" x14ac:dyDescent="0.25">
      <c r="A335" s="6" t="s">
        <v>5</v>
      </c>
      <c r="B335" s="6" t="s">
        <v>1079</v>
      </c>
      <c r="C335" s="6" t="s">
        <v>1159</v>
      </c>
      <c r="D335" s="6" t="s">
        <v>1164</v>
      </c>
      <c r="E335" s="6" t="s">
        <v>1165</v>
      </c>
    </row>
    <row r="336" spans="1:5" x14ac:dyDescent="0.25">
      <c r="A336" s="6" t="s">
        <v>5</v>
      </c>
      <c r="B336" s="6" t="s">
        <v>1079</v>
      </c>
      <c r="C336" s="6" t="s">
        <v>1159</v>
      </c>
      <c r="D336" s="6" t="s">
        <v>1166</v>
      </c>
      <c r="E336" s="6" t="s">
        <v>1167</v>
      </c>
    </row>
    <row r="337" spans="1:5" x14ac:dyDescent="0.25">
      <c r="A337" s="6" t="s">
        <v>5</v>
      </c>
      <c r="B337" s="6" t="s">
        <v>1079</v>
      </c>
      <c r="C337" s="6" t="s">
        <v>1159</v>
      </c>
      <c r="D337" s="6" t="s">
        <v>1168</v>
      </c>
      <c r="E337" s="6" t="s">
        <v>1169</v>
      </c>
    </row>
    <row r="338" spans="1:5" x14ac:dyDescent="0.25">
      <c r="A338" s="6" t="s">
        <v>5</v>
      </c>
      <c r="B338" s="6" t="s">
        <v>1079</v>
      </c>
      <c r="C338" s="6" t="s">
        <v>1159</v>
      </c>
      <c r="D338" s="6" t="s">
        <v>1170</v>
      </c>
      <c r="E338" s="6" t="s">
        <v>1171</v>
      </c>
    </row>
    <row r="339" spans="1:5" x14ac:dyDescent="0.25">
      <c r="A339" s="6" t="s">
        <v>5</v>
      </c>
      <c r="B339" s="6" t="s">
        <v>1079</v>
      </c>
      <c r="C339" s="6" t="s">
        <v>1159</v>
      </c>
      <c r="D339" s="6" t="s">
        <v>1172</v>
      </c>
      <c r="E339" s="6" t="s">
        <v>1173</v>
      </c>
    </row>
    <row r="340" spans="1:5" x14ac:dyDescent="0.25">
      <c r="A340" s="6" t="s">
        <v>5</v>
      </c>
      <c r="B340" s="6" t="s">
        <v>1079</v>
      </c>
      <c r="C340" s="6" t="s">
        <v>1159</v>
      </c>
      <c r="D340" s="6" t="s">
        <v>1174</v>
      </c>
      <c r="E340" s="6" t="s">
        <v>1175</v>
      </c>
    </row>
    <row r="341" spans="1:5" x14ac:dyDescent="0.25">
      <c r="A341" s="6" t="s">
        <v>5</v>
      </c>
      <c r="B341" s="6" t="s">
        <v>1079</v>
      </c>
      <c r="C341" s="6" t="s">
        <v>1159</v>
      </c>
      <c r="D341" s="6" t="s">
        <v>1176</v>
      </c>
      <c r="E341" s="6" t="s">
        <v>1177</v>
      </c>
    </row>
    <row r="342" spans="1:5" x14ac:dyDescent="0.25">
      <c r="A342" s="6" t="s">
        <v>5</v>
      </c>
      <c r="B342" s="6" t="s">
        <v>1079</v>
      </c>
      <c r="C342" s="6" t="s">
        <v>1159</v>
      </c>
      <c r="D342" s="6" t="s">
        <v>1178</v>
      </c>
      <c r="E342" s="6" t="s">
        <v>1179</v>
      </c>
    </row>
    <row r="343" spans="1:5" x14ac:dyDescent="0.25">
      <c r="A343" s="6" t="s">
        <v>5</v>
      </c>
      <c r="B343" s="6" t="s">
        <v>1079</v>
      </c>
      <c r="C343" s="6" t="s">
        <v>1159</v>
      </c>
      <c r="D343" s="6" t="s">
        <v>1180</v>
      </c>
      <c r="E343" s="6" t="s">
        <v>1181</v>
      </c>
    </row>
    <row r="344" spans="1:5" x14ac:dyDescent="0.25">
      <c r="A344" s="6" t="s">
        <v>5</v>
      </c>
      <c r="B344" s="6" t="s">
        <v>1079</v>
      </c>
      <c r="C344" s="6" t="s">
        <v>1159</v>
      </c>
      <c r="D344" s="6" t="s">
        <v>1182</v>
      </c>
      <c r="E344" s="6" t="s">
        <v>1183</v>
      </c>
    </row>
    <row r="345" spans="1:5" x14ac:dyDescent="0.25">
      <c r="A345" s="6" t="s">
        <v>5</v>
      </c>
      <c r="B345" s="6" t="s">
        <v>1079</v>
      </c>
      <c r="C345" s="6" t="s">
        <v>1159</v>
      </c>
      <c r="D345" s="6" t="s">
        <v>1184</v>
      </c>
      <c r="E345" s="6" t="s">
        <v>1185</v>
      </c>
    </row>
    <row r="346" spans="1:5" x14ac:dyDescent="0.25">
      <c r="A346" s="6" t="s">
        <v>5</v>
      </c>
      <c r="B346" s="6" t="s">
        <v>1079</v>
      </c>
      <c r="C346" s="6" t="s">
        <v>1159</v>
      </c>
      <c r="D346" s="6" t="s">
        <v>1186</v>
      </c>
      <c r="E346" s="6" t="s">
        <v>1187</v>
      </c>
    </row>
    <row r="347" spans="1:5" x14ac:dyDescent="0.25">
      <c r="A347" s="6" t="s">
        <v>5</v>
      </c>
      <c r="B347" s="6" t="s">
        <v>1079</v>
      </c>
      <c r="C347" s="6" t="s">
        <v>1159</v>
      </c>
      <c r="D347" s="6" t="s">
        <v>1188</v>
      </c>
      <c r="E347" s="6" t="s">
        <v>1189</v>
      </c>
    </row>
    <row r="348" spans="1:5" x14ac:dyDescent="0.25">
      <c r="A348" s="6" t="s">
        <v>5</v>
      </c>
      <c r="B348" s="6" t="s">
        <v>1190</v>
      </c>
      <c r="C348" s="6" t="s">
        <v>1191</v>
      </c>
      <c r="D348" s="6" t="s">
        <v>1192</v>
      </c>
      <c r="E348" s="6" t="s">
        <v>1193</v>
      </c>
    </row>
    <row r="349" spans="1:5" x14ac:dyDescent="0.25">
      <c r="A349" s="6" t="s">
        <v>5</v>
      </c>
      <c r="B349" s="6" t="s">
        <v>1190</v>
      </c>
      <c r="C349" s="6" t="s">
        <v>1191</v>
      </c>
      <c r="D349" s="6" t="s">
        <v>1194</v>
      </c>
      <c r="E349" s="6" t="s">
        <v>1195</v>
      </c>
    </row>
    <row r="350" spans="1:5" x14ac:dyDescent="0.25">
      <c r="A350" s="6" t="s">
        <v>5</v>
      </c>
      <c r="B350" s="6" t="s">
        <v>1190</v>
      </c>
      <c r="C350" s="6" t="s">
        <v>1191</v>
      </c>
      <c r="D350" s="6" t="s">
        <v>1196</v>
      </c>
      <c r="E350" s="6" t="s">
        <v>1197</v>
      </c>
    </row>
    <row r="351" spans="1:5" x14ac:dyDescent="0.25">
      <c r="A351" s="6" t="s">
        <v>5</v>
      </c>
      <c r="B351" s="6" t="s">
        <v>1190</v>
      </c>
      <c r="C351" s="6" t="s">
        <v>1191</v>
      </c>
      <c r="D351" s="6" t="s">
        <v>1198</v>
      </c>
      <c r="E351" s="6" t="s">
        <v>1199</v>
      </c>
    </row>
    <row r="352" spans="1:5" x14ac:dyDescent="0.25">
      <c r="A352" s="6" t="s">
        <v>5</v>
      </c>
      <c r="B352" s="6" t="s">
        <v>1190</v>
      </c>
      <c r="C352" s="6" t="s">
        <v>1191</v>
      </c>
      <c r="D352" s="6" t="s">
        <v>1200</v>
      </c>
      <c r="E352" s="6" t="s">
        <v>1201</v>
      </c>
    </row>
    <row r="353" spans="1:5" x14ac:dyDescent="0.25">
      <c r="A353" s="6" t="s">
        <v>5</v>
      </c>
      <c r="B353" s="6" t="s">
        <v>1190</v>
      </c>
      <c r="C353" s="6" t="s">
        <v>1191</v>
      </c>
      <c r="D353" s="6" t="s">
        <v>1202</v>
      </c>
      <c r="E353" s="6" t="s">
        <v>1203</v>
      </c>
    </row>
    <row r="354" spans="1:5" x14ac:dyDescent="0.25">
      <c r="A354" s="6" t="s">
        <v>5</v>
      </c>
      <c r="B354" s="6" t="s">
        <v>1190</v>
      </c>
      <c r="C354" s="6" t="s">
        <v>1191</v>
      </c>
      <c r="D354" s="6" t="s">
        <v>1204</v>
      </c>
      <c r="E354" s="6" t="s">
        <v>1205</v>
      </c>
    </row>
    <row r="355" spans="1:5" x14ac:dyDescent="0.25">
      <c r="A355" s="6" t="s">
        <v>5</v>
      </c>
      <c r="B355" s="6" t="s">
        <v>1190</v>
      </c>
      <c r="C355" s="6" t="s">
        <v>1191</v>
      </c>
      <c r="D355" s="6" t="s">
        <v>1206</v>
      </c>
      <c r="E355" s="6" t="s">
        <v>1207</v>
      </c>
    </row>
    <row r="356" spans="1:5" x14ac:dyDescent="0.25">
      <c r="A356" s="6" t="s">
        <v>5</v>
      </c>
      <c r="B356" s="6" t="s">
        <v>1190</v>
      </c>
      <c r="C356" s="6" t="s">
        <v>9</v>
      </c>
      <c r="D356" s="6" t="s">
        <v>1208</v>
      </c>
      <c r="E356" s="6" t="s">
        <v>1209</v>
      </c>
    </row>
    <row r="357" spans="1:5" x14ac:dyDescent="0.25">
      <c r="A357" s="6" t="s">
        <v>5</v>
      </c>
      <c r="B357" s="6" t="s">
        <v>1190</v>
      </c>
      <c r="C357" s="6" t="s">
        <v>9</v>
      </c>
      <c r="D357" s="6" t="s">
        <v>1210</v>
      </c>
      <c r="E357" s="6" t="s">
        <v>1211</v>
      </c>
    </row>
    <row r="358" spans="1:5" x14ac:dyDescent="0.25">
      <c r="A358" s="6" t="s">
        <v>5</v>
      </c>
      <c r="B358" s="6" t="s">
        <v>1190</v>
      </c>
      <c r="C358" s="6" t="s">
        <v>9</v>
      </c>
      <c r="D358" s="6" t="s">
        <v>1212</v>
      </c>
      <c r="E358" s="6" t="s">
        <v>1213</v>
      </c>
    </row>
    <row r="359" spans="1:5" x14ac:dyDescent="0.25">
      <c r="A359" s="6" t="s">
        <v>5</v>
      </c>
      <c r="B359" s="6" t="s">
        <v>1190</v>
      </c>
      <c r="C359" s="6" t="s">
        <v>9</v>
      </c>
      <c r="D359" s="6" t="s">
        <v>1214</v>
      </c>
      <c r="E359" s="6" t="s">
        <v>1215</v>
      </c>
    </row>
    <row r="360" spans="1:5" x14ac:dyDescent="0.25">
      <c r="A360" s="6" t="s">
        <v>5</v>
      </c>
      <c r="B360" s="6" t="s">
        <v>1190</v>
      </c>
      <c r="C360" s="6" t="s">
        <v>9</v>
      </c>
      <c r="D360" s="6" t="s">
        <v>1216</v>
      </c>
      <c r="E360" s="6" t="s">
        <v>1217</v>
      </c>
    </row>
    <row r="361" spans="1:5" x14ac:dyDescent="0.25">
      <c r="A361" s="6" t="s">
        <v>5</v>
      </c>
      <c r="B361" s="6" t="s">
        <v>1190</v>
      </c>
      <c r="C361" s="6" t="s">
        <v>1218</v>
      </c>
      <c r="D361" s="6" t="s">
        <v>1219</v>
      </c>
      <c r="E361" s="6" t="s">
        <v>1220</v>
      </c>
    </row>
    <row r="362" spans="1:5" x14ac:dyDescent="0.25">
      <c r="A362" s="6" t="s">
        <v>5</v>
      </c>
      <c r="B362" s="6" t="s">
        <v>197</v>
      </c>
      <c r="C362" s="6" t="s">
        <v>1221</v>
      </c>
      <c r="D362" s="6" t="s">
        <v>1222</v>
      </c>
      <c r="E362" s="6" t="s">
        <v>1223</v>
      </c>
    </row>
    <row r="363" spans="1:5" x14ac:dyDescent="0.25">
      <c r="A363" s="6" t="s">
        <v>5</v>
      </c>
      <c r="B363" s="6" t="s">
        <v>197</v>
      </c>
      <c r="C363" s="6" t="s">
        <v>1221</v>
      </c>
      <c r="D363" s="6" t="s">
        <v>1224</v>
      </c>
      <c r="E363" s="6" t="s">
        <v>1225</v>
      </c>
    </row>
    <row r="364" spans="1:5" x14ac:dyDescent="0.25">
      <c r="A364" s="6" t="s">
        <v>5</v>
      </c>
      <c r="B364" s="6" t="s">
        <v>197</v>
      </c>
      <c r="C364" s="6" t="s">
        <v>1221</v>
      </c>
      <c r="D364" s="6" t="s">
        <v>1226</v>
      </c>
      <c r="E364" s="6" t="s">
        <v>1227</v>
      </c>
    </row>
    <row r="365" spans="1:5" x14ac:dyDescent="0.25">
      <c r="A365" s="6" t="s">
        <v>5</v>
      </c>
      <c r="B365" s="6" t="s">
        <v>197</v>
      </c>
      <c r="C365" s="6" t="s">
        <v>1221</v>
      </c>
      <c r="D365" s="6" t="s">
        <v>1228</v>
      </c>
      <c r="E365" s="6" t="s">
        <v>1229</v>
      </c>
    </row>
    <row r="366" spans="1:5" x14ac:dyDescent="0.25">
      <c r="A366" s="6" t="s">
        <v>5</v>
      </c>
      <c r="B366" s="6" t="s">
        <v>197</v>
      </c>
      <c r="C366" s="6" t="s">
        <v>1221</v>
      </c>
      <c r="D366" s="6" t="s">
        <v>1230</v>
      </c>
      <c r="E366" s="6" t="s">
        <v>1231</v>
      </c>
    </row>
    <row r="367" spans="1:5" x14ac:dyDescent="0.25">
      <c r="A367" s="6" t="s">
        <v>5</v>
      </c>
      <c r="B367" s="6" t="s">
        <v>197</v>
      </c>
      <c r="C367" s="6" t="s">
        <v>1221</v>
      </c>
      <c r="D367" s="6" t="s">
        <v>1232</v>
      </c>
      <c r="E367" s="6" t="s">
        <v>1233</v>
      </c>
    </row>
    <row r="368" spans="1:5" x14ac:dyDescent="0.25">
      <c r="A368" s="6" t="s">
        <v>5</v>
      </c>
      <c r="B368" s="6" t="s">
        <v>197</v>
      </c>
      <c r="C368" s="6" t="s">
        <v>1221</v>
      </c>
      <c r="D368" s="6" t="s">
        <v>1234</v>
      </c>
      <c r="E368" s="6" t="s">
        <v>1235</v>
      </c>
    </row>
    <row r="369" spans="1:5" x14ac:dyDescent="0.25">
      <c r="A369" s="6" t="s">
        <v>5</v>
      </c>
      <c r="B369" s="6" t="s">
        <v>197</v>
      </c>
      <c r="C369" s="6" t="s">
        <v>1221</v>
      </c>
      <c r="D369" s="6" t="s">
        <v>1236</v>
      </c>
      <c r="E369" s="6" t="s">
        <v>1237</v>
      </c>
    </row>
    <row r="370" spans="1:5" x14ac:dyDescent="0.25">
      <c r="A370" s="6" t="s">
        <v>5</v>
      </c>
      <c r="B370" s="6" t="s">
        <v>197</v>
      </c>
      <c r="C370" s="6" t="s">
        <v>1221</v>
      </c>
      <c r="D370" s="6" t="s">
        <v>1238</v>
      </c>
      <c r="E370" s="6" t="s">
        <v>1239</v>
      </c>
    </row>
    <row r="371" spans="1:5" x14ac:dyDescent="0.25">
      <c r="A371" s="6" t="s">
        <v>5</v>
      </c>
      <c r="B371" s="6" t="s">
        <v>197</v>
      </c>
      <c r="C371" s="6" t="s">
        <v>1221</v>
      </c>
      <c r="D371" s="6" t="s">
        <v>1240</v>
      </c>
      <c r="E371" s="6" t="s">
        <v>1241</v>
      </c>
    </row>
    <row r="372" spans="1:5" x14ac:dyDescent="0.25">
      <c r="A372" s="6" t="s">
        <v>5</v>
      </c>
      <c r="B372" s="6" t="s">
        <v>197</v>
      </c>
      <c r="C372" s="6" t="s">
        <v>1221</v>
      </c>
      <c r="D372" s="6" t="s">
        <v>1242</v>
      </c>
      <c r="E372" s="6" t="s">
        <v>1243</v>
      </c>
    </row>
    <row r="373" spans="1:5" x14ac:dyDescent="0.25">
      <c r="A373" s="6" t="s">
        <v>5</v>
      </c>
      <c r="B373" s="6" t="s">
        <v>197</v>
      </c>
      <c r="C373" s="6" t="s">
        <v>1221</v>
      </c>
      <c r="D373" s="6" t="s">
        <v>1244</v>
      </c>
      <c r="E373" s="6" t="s">
        <v>1245</v>
      </c>
    </row>
    <row r="374" spans="1:5" x14ac:dyDescent="0.25">
      <c r="A374" s="6" t="s">
        <v>5</v>
      </c>
      <c r="B374" s="6" t="s">
        <v>197</v>
      </c>
      <c r="C374" s="6" t="s">
        <v>1221</v>
      </c>
      <c r="D374" s="6" t="s">
        <v>1246</v>
      </c>
      <c r="E374" s="6" t="s">
        <v>1247</v>
      </c>
    </row>
    <row r="375" spans="1:5" x14ac:dyDescent="0.25">
      <c r="A375" s="6" t="s">
        <v>5</v>
      </c>
      <c r="B375" s="6" t="s">
        <v>197</v>
      </c>
      <c r="C375" s="6" t="s">
        <v>1221</v>
      </c>
      <c r="D375" s="6" t="s">
        <v>1248</v>
      </c>
      <c r="E375" s="6" t="s">
        <v>1249</v>
      </c>
    </row>
    <row r="376" spans="1:5" x14ac:dyDescent="0.25">
      <c r="A376" s="6" t="s">
        <v>5</v>
      </c>
      <c r="B376" s="6" t="s">
        <v>197</v>
      </c>
      <c r="C376" s="6" t="s">
        <v>1221</v>
      </c>
      <c r="D376" s="6" t="s">
        <v>1250</v>
      </c>
      <c r="E376" s="6" t="s">
        <v>1251</v>
      </c>
    </row>
    <row r="377" spans="1:5" x14ac:dyDescent="0.25">
      <c r="A377" s="6" t="s">
        <v>5</v>
      </c>
      <c r="B377" s="6" t="s">
        <v>197</v>
      </c>
      <c r="C377" s="6" t="s">
        <v>1221</v>
      </c>
      <c r="D377" s="6" t="s">
        <v>1252</v>
      </c>
      <c r="E377" s="6" t="s">
        <v>1253</v>
      </c>
    </row>
    <row r="378" spans="1:5" x14ac:dyDescent="0.25">
      <c r="A378" s="6" t="s">
        <v>5</v>
      </c>
      <c r="B378" s="6" t="s">
        <v>197</v>
      </c>
      <c r="C378" s="6" t="s">
        <v>1221</v>
      </c>
      <c r="D378" s="6" t="s">
        <v>1254</v>
      </c>
      <c r="E378" s="6" t="s">
        <v>1255</v>
      </c>
    </row>
    <row r="379" spans="1:5" x14ac:dyDescent="0.25">
      <c r="A379" s="6" t="s">
        <v>5</v>
      </c>
      <c r="B379" s="6" t="s">
        <v>197</v>
      </c>
      <c r="C379" s="6" t="s">
        <v>1221</v>
      </c>
      <c r="D379" s="6" t="s">
        <v>1256</v>
      </c>
      <c r="E379" s="6" t="s">
        <v>1257</v>
      </c>
    </row>
    <row r="380" spans="1:5" x14ac:dyDescent="0.25">
      <c r="A380" s="6" t="s">
        <v>5</v>
      </c>
      <c r="B380" s="6" t="s">
        <v>197</v>
      </c>
      <c r="C380" s="6" t="s">
        <v>1221</v>
      </c>
      <c r="D380" s="6" t="s">
        <v>1258</v>
      </c>
      <c r="E380" s="6" t="s">
        <v>1259</v>
      </c>
    </row>
    <row r="381" spans="1:5" x14ac:dyDescent="0.25">
      <c r="A381" s="6" t="s">
        <v>5</v>
      </c>
      <c r="B381" s="6" t="s">
        <v>197</v>
      </c>
      <c r="C381" s="6" t="s">
        <v>1221</v>
      </c>
      <c r="D381" s="6" t="s">
        <v>1260</v>
      </c>
      <c r="E381" s="6" t="s">
        <v>1261</v>
      </c>
    </row>
    <row r="382" spans="1:5" x14ac:dyDescent="0.25">
      <c r="A382" s="6" t="s">
        <v>5</v>
      </c>
      <c r="B382" s="6" t="s">
        <v>197</v>
      </c>
      <c r="C382" s="6" t="s">
        <v>1221</v>
      </c>
      <c r="D382" s="6" t="s">
        <v>1262</v>
      </c>
      <c r="E382" s="6" t="s">
        <v>1263</v>
      </c>
    </row>
    <row r="383" spans="1:5" x14ac:dyDescent="0.25">
      <c r="A383" s="6" t="s">
        <v>5</v>
      </c>
      <c r="B383" s="6" t="s">
        <v>197</v>
      </c>
      <c r="C383" s="6" t="s">
        <v>1221</v>
      </c>
      <c r="D383" s="6" t="s">
        <v>1264</v>
      </c>
      <c r="E383" s="6" t="s">
        <v>1265</v>
      </c>
    </row>
    <row r="384" spans="1:5" x14ac:dyDescent="0.25">
      <c r="A384" s="6" t="s">
        <v>5</v>
      </c>
      <c r="B384" s="6" t="s">
        <v>197</v>
      </c>
      <c r="C384" s="6" t="s">
        <v>1221</v>
      </c>
      <c r="D384" s="6" t="s">
        <v>1266</v>
      </c>
      <c r="E384" s="6" t="s">
        <v>1267</v>
      </c>
    </row>
    <row r="385" spans="1:5" x14ac:dyDescent="0.25">
      <c r="A385" s="6" t="s">
        <v>5</v>
      </c>
      <c r="B385" s="6" t="s">
        <v>197</v>
      </c>
      <c r="C385" s="6" t="s">
        <v>1221</v>
      </c>
      <c r="D385" s="6" t="s">
        <v>1268</v>
      </c>
      <c r="E385" s="6" t="s">
        <v>1269</v>
      </c>
    </row>
    <row r="386" spans="1:5" x14ac:dyDescent="0.25">
      <c r="A386" s="6" t="s">
        <v>5</v>
      </c>
      <c r="B386" s="6" t="s">
        <v>197</v>
      </c>
      <c r="C386" s="6" t="s">
        <v>1221</v>
      </c>
      <c r="D386" s="6" t="s">
        <v>1270</v>
      </c>
      <c r="E386" s="6" t="s">
        <v>1271</v>
      </c>
    </row>
    <row r="387" spans="1:5" x14ac:dyDescent="0.25">
      <c r="A387" s="6" t="s">
        <v>5</v>
      </c>
      <c r="B387" s="6" t="s">
        <v>197</v>
      </c>
      <c r="C387" s="6" t="s">
        <v>1221</v>
      </c>
      <c r="D387" s="6" t="s">
        <v>1272</v>
      </c>
      <c r="E387" s="6" t="s">
        <v>1273</v>
      </c>
    </row>
    <row r="388" spans="1:5" x14ac:dyDescent="0.25">
      <c r="A388" s="6" t="s">
        <v>5</v>
      </c>
      <c r="B388" s="6" t="s">
        <v>197</v>
      </c>
      <c r="C388" s="6" t="s">
        <v>1221</v>
      </c>
      <c r="D388" s="6" t="s">
        <v>1274</v>
      </c>
      <c r="E388" s="6" t="s">
        <v>1275</v>
      </c>
    </row>
    <row r="389" spans="1:5" x14ac:dyDescent="0.25">
      <c r="A389" s="6" t="s">
        <v>5</v>
      </c>
      <c r="B389" s="6" t="s">
        <v>197</v>
      </c>
      <c r="C389" s="6" t="s">
        <v>1221</v>
      </c>
      <c r="D389" s="6" t="s">
        <v>1276</v>
      </c>
      <c r="E389" s="6" t="s">
        <v>1277</v>
      </c>
    </row>
    <row r="390" spans="1:5" x14ac:dyDescent="0.25">
      <c r="A390" s="6" t="s">
        <v>5</v>
      </c>
      <c r="B390" s="6" t="s">
        <v>197</v>
      </c>
      <c r="C390" s="6" t="s">
        <v>1221</v>
      </c>
      <c r="D390" s="6" t="s">
        <v>1278</v>
      </c>
      <c r="E390" s="6" t="s">
        <v>1279</v>
      </c>
    </row>
    <row r="391" spans="1:5" x14ac:dyDescent="0.25">
      <c r="A391" s="6" t="s">
        <v>5</v>
      </c>
      <c r="B391" s="6" t="s">
        <v>197</v>
      </c>
      <c r="C391" s="6" t="s">
        <v>1221</v>
      </c>
      <c r="D391" s="6" t="s">
        <v>1280</v>
      </c>
      <c r="E391" s="6" t="s">
        <v>1281</v>
      </c>
    </row>
    <row r="392" spans="1:5" x14ac:dyDescent="0.25">
      <c r="A392" s="6" t="s">
        <v>5</v>
      </c>
      <c r="B392" s="6" t="s">
        <v>197</v>
      </c>
      <c r="C392" s="6" t="s">
        <v>1221</v>
      </c>
      <c r="D392" s="6" t="s">
        <v>1282</v>
      </c>
      <c r="E392" s="6" t="s">
        <v>1283</v>
      </c>
    </row>
    <row r="393" spans="1:5" x14ac:dyDescent="0.25">
      <c r="A393" s="6" t="s">
        <v>5</v>
      </c>
      <c r="B393" s="6" t="s">
        <v>197</v>
      </c>
      <c r="C393" s="6" t="s">
        <v>1221</v>
      </c>
      <c r="D393" s="6" t="s">
        <v>1284</v>
      </c>
      <c r="E393" s="6" t="s">
        <v>1285</v>
      </c>
    </row>
    <row r="394" spans="1:5" x14ac:dyDescent="0.25">
      <c r="A394" s="6" t="s">
        <v>5</v>
      </c>
      <c r="B394" s="6" t="s">
        <v>197</v>
      </c>
      <c r="C394" s="6" t="s">
        <v>1221</v>
      </c>
      <c r="D394" s="6" t="s">
        <v>1286</v>
      </c>
      <c r="E394" s="6" t="s">
        <v>1287</v>
      </c>
    </row>
    <row r="395" spans="1:5" x14ac:dyDescent="0.25">
      <c r="A395" s="6" t="s">
        <v>5</v>
      </c>
      <c r="B395" s="6" t="s">
        <v>197</v>
      </c>
      <c r="C395" s="6" t="s">
        <v>1221</v>
      </c>
      <c r="D395" s="6" t="s">
        <v>1288</v>
      </c>
      <c r="E395" s="6" t="s">
        <v>1289</v>
      </c>
    </row>
    <row r="396" spans="1:5" x14ac:dyDescent="0.25">
      <c r="A396" s="6" t="s">
        <v>5</v>
      </c>
      <c r="B396" s="6" t="s">
        <v>197</v>
      </c>
      <c r="C396" s="6" t="s">
        <v>1221</v>
      </c>
      <c r="D396" s="6" t="s">
        <v>1290</v>
      </c>
      <c r="E396" s="6" t="s">
        <v>1291</v>
      </c>
    </row>
    <row r="397" spans="1:5" x14ac:dyDescent="0.25">
      <c r="A397" s="6" t="s">
        <v>5</v>
      </c>
      <c r="B397" s="6" t="s">
        <v>197</v>
      </c>
      <c r="C397" s="6" t="s">
        <v>1221</v>
      </c>
      <c r="D397" s="6" t="s">
        <v>1292</v>
      </c>
      <c r="E397" s="6" t="s">
        <v>1293</v>
      </c>
    </row>
    <row r="398" spans="1:5" x14ac:dyDescent="0.25">
      <c r="A398" s="6" t="s">
        <v>5</v>
      </c>
      <c r="B398" s="6" t="s">
        <v>197</v>
      </c>
      <c r="C398" s="6" t="s">
        <v>1221</v>
      </c>
      <c r="D398" s="6" t="s">
        <v>1294</v>
      </c>
      <c r="E398" s="6" t="s">
        <v>1295</v>
      </c>
    </row>
    <row r="399" spans="1:5" x14ac:dyDescent="0.25">
      <c r="A399" s="6" t="s">
        <v>5</v>
      </c>
      <c r="B399" s="6" t="s">
        <v>197</v>
      </c>
      <c r="C399" s="6" t="s">
        <v>1221</v>
      </c>
      <c r="D399" s="6" t="s">
        <v>1296</v>
      </c>
      <c r="E399" s="6" t="s">
        <v>1297</v>
      </c>
    </row>
    <row r="400" spans="1:5" x14ac:dyDescent="0.25">
      <c r="A400" s="6" t="s">
        <v>5</v>
      </c>
      <c r="B400" s="6" t="s">
        <v>197</v>
      </c>
      <c r="C400" s="6" t="s">
        <v>1221</v>
      </c>
      <c r="D400" s="6" t="s">
        <v>1298</v>
      </c>
      <c r="E400" s="6" t="s">
        <v>1299</v>
      </c>
    </row>
    <row r="401" spans="1:5" x14ac:dyDescent="0.25">
      <c r="A401" s="6" t="s">
        <v>5</v>
      </c>
      <c r="B401" s="6" t="s">
        <v>197</v>
      </c>
      <c r="C401" s="6" t="s">
        <v>1221</v>
      </c>
      <c r="D401" s="6" t="s">
        <v>1300</v>
      </c>
      <c r="E401" s="6" t="s">
        <v>1301</v>
      </c>
    </row>
    <row r="402" spans="1:5" x14ac:dyDescent="0.25">
      <c r="A402" s="6" t="s">
        <v>5</v>
      </c>
      <c r="B402" s="6" t="s">
        <v>197</v>
      </c>
      <c r="C402" s="6" t="s">
        <v>1221</v>
      </c>
      <c r="D402" s="6" t="s">
        <v>1302</v>
      </c>
      <c r="E402" s="6" t="s">
        <v>1303</v>
      </c>
    </row>
    <row r="403" spans="1:5" x14ac:dyDescent="0.25">
      <c r="A403" s="6" t="s">
        <v>5</v>
      </c>
      <c r="B403" s="6" t="s">
        <v>197</v>
      </c>
      <c r="C403" s="6" t="s">
        <v>1221</v>
      </c>
      <c r="D403" s="6" t="s">
        <v>1304</v>
      </c>
      <c r="E403" s="6" t="s">
        <v>1305</v>
      </c>
    </row>
    <row r="404" spans="1:5" x14ac:dyDescent="0.25">
      <c r="A404" s="6" t="s">
        <v>5</v>
      </c>
      <c r="B404" s="6" t="s">
        <v>197</v>
      </c>
      <c r="C404" s="6" t="s">
        <v>1221</v>
      </c>
      <c r="D404" s="6" t="s">
        <v>1306</v>
      </c>
      <c r="E404" s="6" t="s">
        <v>1307</v>
      </c>
    </row>
    <row r="405" spans="1:5" x14ac:dyDescent="0.25">
      <c r="A405" s="6" t="s">
        <v>5</v>
      </c>
      <c r="B405" s="6" t="s">
        <v>197</v>
      </c>
      <c r="C405" s="6" t="s">
        <v>1221</v>
      </c>
      <c r="D405" s="6" t="s">
        <v>1308</v>
      </c>
      <c r="E405" s="6" t="s">
        <v>1309</v>
      </c>
    </row>
    <row r="406" spans="1:5" x14ac:dyDescent="0.25">
      <c r="A406" s="6" t="s">
        <v>5</v>
      </c>
      <c r="B406" s="6" t="s">
        <v>197</v>
      </c>
      <c r="C406" s="6" t="s">
        <v>1221</v>
      </c>
      <c r="D406" s="6" t="s">
        <v>1310</v>
      </c>
      <c r="E406" s="6" t="s">
        <v>1311</v>
      </c>
    </row>
    <row r="407" spans="1:5" x14ac:dyDescent="0.25">
      <c r="A407" s="6" t="s">
        <v>5</v>
      </c>
      <c r="B407" s="6" t="s">
        <v>197</v>
      </c>
      <c r="C407" s="6" t="s">
        <v>1221</v>
      </c>
      <c r="D407" s="6" t="s">
        <v>1312</v>
      </c>
      <c r="E407" s="6" t="s">
        <v>1313</v>
      </c>
    </row>
    <row r="408" spans="1:5" x14ac:dyDescent="0.25">
      <c r="A408" s="6" t="s">
        <v>5</v>
      </c>
      <c r="B408" s="6" t="s">
        <v>1314</v>
      </c>
      <c r="C408" s="6" t="s">
        <v>1315</v>
      </c>
      <c r="D408" s="6" t="s">
        <v>1316</v>
      </c>
      <c r="E408" s="6" t="s">
        <v>1317</v>
      </c>
    </row>
    <row r="409" spans="1:5" x14ac:dyDescent="0.25">
      <c r="A409" s="6" t="s">
        <v>5</v>
      </c>
      <c r="B409" s="6" t="s">
        <v>1314</v>
      </c>
      <c r="C409" s="6" t="s">
        <v>1315</v>
      </c>
      <c r="D409" s="6" t="s">
        <v>1318</v>
      </c>
      <c r="E409" s="6" t="s">
        <v>1319</v>
      </c>
    </row>
    <row r="410" spans="1:5" x14ac:dyDescent="0.25">
      <c r="A410" s="6" t="s">
        <v>5</v>
      </c>
      <c r="B410" s="6" t="s">
        <v>1314</v>
      </c>
      <c r="C410" s="6" t="s">
        <v>1320</v>
      </c>
      <c r="D410" s="6" t="s">
        <v>1321</v>
      </c>
      <c r="E410" s="6" t="s">
        <v>1322</v>
      </c>
    </row>
    <row r="411" spans="1:5" x14ac:dyDescent="0.25">
      <c r="A411" s="6" t="s">
        <v>5</v>
      </c>
      <c r="B411" s="6" t="s">
        <v>1314</v>
      </c>
      <c r="C411" s="6" t="s">
        <v>1320</v>
      </c>
      <c r="D411" s="6" t="s">
        <v>1323</v>
      </c>
      <c r="E411" s="6" t="s">
        <v>1324</v>
      </c>
    </row>
    <row r="412" spans="1:5" x14ac:dyDescent="0.25">
      <c r="A412" s="6" t="s">
        <v>5</v>
      </c>
      <c r="B412" s="6" t="s">
        <v>1314</v>
      </c>
      <c r="C412" s="6" t="s">
        <v>1325</v>
      </c>
      <c r="D412" s="6" t="s">
        <v>1326</v>
      </c>
      <c r="E412" s="6" t="s">
        <v>1327</v>
      </c>
    </row>
    <row r="413" spans="1:5" x14ac:dyDescent="0.25">
      <c r="A413" s="6" t="s">
        <v>5</v>
      </c>
      <c r="B413" s="6" t="s">
        <v>1314</v>
      </c>
      <c r="C413" s="6" t="s">
        <v>1325</v>
      </c>
      <c r="D413" s="6" t="s">
        <v>1328</v>
      </c>
      <c r="E413" s="6" t="s">
        <v>1329</v>
      </c>
    </row>
    <row r="414" spans="1:5" x14ac:dyDescent="0.25">
      <c r="A414" s="6" t="s">
        <v>5</v>
      </c>
      <c r="B414" s="6" t="s">
        <v>1314</v>
      </c>
      <c r="C414" s="6" t="s">
        <v>1325</v>
      </c>
      <c r="D414" s="6" t="s">
        <v>1330</v>
      </c>
      <c r="E414" s="6" t="s">
        <v>1331</v>
      </c>
    </row>
    <row r="415" spans="1:5" x14ac:dyDescent="0.25">
      <c r="A415" s="6" t="s">
        <v>5</v>
      </c>
      <c r="B415" s="6" t="s">
        <v>1314</v>
      </c>
      <c r="C415" s="6" t="s">
        <v>1325</v>
      </c>
      <c r="D415" s="6" t="s">
        <v>1332</v>
      </c>
      <c r="E415" s="6" t="s">
        <v>1333</v>
      </c>
    </row>
    <row r="416" spans="1:5" x14ac:dyDescent="0.25">
      <c r="A416" s="6" t="s">
        <v>5</v>
      </c>
      <c r="B416" s="6" t="s">
        <v>1314</v>
      </c>
      <c r="C416" s="6" t="s">
        <v>1334</v>
      </c>
      <c r="D416" s="6" t="s">
        <v>1335</v>
      </c>
      <c r="E416" s="6" t="s">
        <v>1336</v>
      </c>
    </row>
    <row r="417" spans="1:5" x14ac:dyDescent="0.25">
      <c r="A417" s="6" t="s">
        <v>5</v>
      </c>
      <c r="B417" s="6" t="s">
        <v>1314</v>
      </c>
      <c r="C417" s="6" t="s">
        <v>1334</v>
      </c>
      <c r="D417" s="6" t="s">
        <v>1337</v>
      </c>
      <c r="E417" s="6" t="s">
        <v>1338</v>
      </c>
    </row>
    <row r="418" spans="1:5" x14ac:dyDescent="0.25">
      <c r="A418" s="6" t="s">
        <v>5</v>
      </c>
      <c r="B418" s="6" t="s">
        <v>1314</v>
      </c>
      <c r="C418" s="6" t="s">
        <v>1339</v>
      </c>
      <c r="D418" s="6" t="s">
        <v>1340</v>
      </c>
      <c r="E418" s="6" t="s">
        <v>1341</v>
      </c>
    </row>
    <row r="419" spans="1:5" x14ac:dyDescent="0.25">
      <c r="A419" s="6" t="s">
        <v>5</v>
      </c>
      <c r="B419" s="6" t="s">
        <v>1314</v>
      </c>
      <c r="C419" s="6" t="s">
        <v>1339</v>
      </c>
      <c r="D419" s="6" t="s">
        <v>1342</v>
      </c>
      <c r="E419" s="6" t="s">
        <v>1343</v>
      </c>
    </row>
    <row r="420" spans="1:5" x14ac:dyDescent="0.25">
      <c r="A420" s="6" t="s">
        <v>5</v>
      </c>
      <c r="B420" s="6" t="s">
        <v>1314</v>
      </c>
      <c r="C420" s="6" t="s">
        <v>1339</v>
      </c>
      <c r="D420" s="6" t="s">
        <v>1344</v>
      </c>
      <c r="E420" s="6" t="s">
        <v>1345</v>
      </c>
    </row>
    <row r="421" spans="1:5" x14ac:dyDescent="0.25">
      <c r="A421" s="6" t="s">
        <v>5</v>
      </c>
      <c r="B421" s="6" t="s">
        <v>1314</v>
      </c>
      <c r="C421" s="6" t="s">
        <v>1346</v>
      </c>
      <c r="D421" s="6" t="s">
        <v>1347</v>
      </c>
      <c r="E421" s="6" t="s">
        <v>1348</v>
      </c>
    </row>
    <row r="422" spans="1:5" x14ac:dyDescent="0.25">
      <c r="A422" s="6" t="s">
        <v>5</v>
      </c>
      <c r="B422" s="6" t="s">
        <v>1314</v>
      </c>
      <c r="C422" s="6" t="s">
        <v>1346</v>
      </c>
      <c r="D422" s="6" t="s">
        <v>1349</v>
      </c>
      <c r="E422" s="6" t="s">
        <v>1350</v>
      </c>
    </row>
    <row r="423" spans="1:5" x14ac:dyDescent="0.25">
      <c r="A423" s="6" t="s">
        <v>5</v>
      </c>
      <c r="B423" s="6" t="s">
        <v>1314</v>
      </c>
      <c r="C423" s="6" t="s">
        <v>1346</v>
      </c>
      <c r="D423" s="6" t="s">
        <v>1351</v>
      </c>
      <c r="E423" s="6" t="s">
        <v>1352</v>
      </c>
    </row>
    <row r="424" spans="1:5" x14ac:dyDescent="0.25">
      <c r="A424" s="6" t="s">
        <v>5</v>
      </c>
      <c r="B424" s="6" t="s">
        <v>1314</v>
      </c>
      <c r="C424" s="6" t="s">
        <v>1353</v>
      </c>
      <c r="D424" s="6" t="s">
        <v>1354</v>
      </c>
      <c r="E424" s="6" t="s">
        <v>1355</v>
      </c>
    </row>
    <row r="425" spans="1:5" x14ac:dyDescent="0.25">
      <c r="A425" s="6" t="s">
        <v>5</v>
      </c>
      <c r="B425" s="6" t="s">
        <v>1314</v>
      </c>
      <c r="C425" s="6" t="s">
        <v>1353</v>
      </c>
      <c r="D425" s="6" t="s">
        <v>1356</v>
      </c>
      <c r="E425" s="6" t="s">
        <v>1357</v>
      </c>
    </row>
    <row r="426" spans="1:5" x14ac:dyDescent="0.25">
      <c r="A426" s="6" t="s">
        <v>5</v>
      </c>
      <c r="B426" s="6" t="s">
        <v>1358</v>
      </c>
      <c r="C426" s="6" t="s">
        <v>1359</v>
      </c>
      <c r="D426" s="6" t="s">
        <v>1360</v>
      </c>
      <c r="E426" s="6" t="s">
        <v>1361</v>
      </c>
    </row>
    <row r="427" spans="1:5" x14ac:dyDescent="0.25">
      <c r="A427" s="6" t="s">
        <v>5</v>
      </c>
      <c r="B427" s="6" t="s">
        <v>1358</v>
      </c>
      <c r="C427" s="6" t="s">
        <v>1359</v>
      </c>
      <c r="D427" s="6" t="s">
        <v>1362</v>
      </c>
      <c r="E427" s="6" t="s">
        <v>1363</v>
      </c>
    </row>
    <row r="428" spans="1:5" x14ac:dyDescent="0.25">
      <c r="A428" s="6" t="s">
        <v>5</v>
      </c>
      <c r="B428" s="6" t="s">
        <v>1358</v>
      </c>
      <c r="C428" s="6" t="s">
        <v>1359</v>
      </c>
      <c r="D428" s="6" t="s">
        <v>1364</v>
      </c>
      <c r="E428" s="6" t="s">
        <v>1365</v>
      </c>
    </row>
    <row r="429" spans="1:5" x14ac:dyDescent="0.25">
      <c r="A429" s="6" t="s">
        <v>5</v>
      </c>
      <c r="B429" s="6" t="s">
        <v>1358</v>
      </c>
      <c r="C429" s="6" t="s">
        <v>1359</v>
      </c>
      <c r="D429" s="6" t="s">
        <v>1366</v>
      </c>
      <c r="E429" s="6" t="s">
        <v>1367</v>
      </c>
    </row>
    <row r="430" spans="1:5" x14ac:dyDescent="0.25">
      <c r="A430" s="6" t="s">
        <v>5</v>
      </c>
      <c r="B430" s="6" t="s">
        <v>1358</v>
      </c>
      <c r="C430" s="6" t="s">
        <v>1359</v>
      </c>
      <c r="D430" s="6" t="s">
        <v>1368</v>
      </c>
      <c r="E430" s="6" t="s">
        <v>1369</v>
      </c>
    </row>
    <row r="431" spans="1:5" x14ac:dyDescent="0.25">
      <c r="A431" s="6" t="s">
        <v>5</v>
      </c>
      <c r="B431" s="6" t="s">
        <v>1358</v>
      </c>
      <c r="C431" s="6" t="s">
        <v>1359</v>
      </c>
      <c r="D431" s="6" t="s">
        <v>1370</v>
      </c>
      <c r="E431" s="6" t="s">
        <v>1371</v>
      </c>
    </row>
    <row r="432" spans="1:5" x14ac:dyDescent="0.25">
      <c r="A432" s="6" t="s">
        <v>5</v>
      </c>
      <c r="B432" s="6" t="s">
        <v>1358</v>
      </c>
      <c r="C432" s="6" t="s">
        <v>1359</v>
      </c>
      <c r="D432" s="6" t="s">
        <v>1372</v>
      </c>
      <c r="E432" s="6" t="s">
        <v>1373</v>
      </c>
    </row>
    <row r="433" spans="1:5" x14ac:dyDescent="0.25">
      <c r="A433" s="6" t="s">
        <v>5</v>
      </c>
      <c r="B433" s="6" t="s">
        <v>1358</v>
      </c>
      <c r="C433" s="6" t="s">
        <v>1359</v>
      </c>
      <c r="D433" s="6" t="s">
        <v>1374</v>
      </c>
      <c r="E433" s="6" t="s">
        <v>1375</v>
      </c>
    </row>
    <row r="434" spans="1:5" x14ac:dyDescent="0.25">
      <c r="A434" s="6" t="s">
        <v>5</v>
      </c>
      <c r="B434" s="6" t="s">
        <v>1358</v>
      </c>
      <c r="C434" s="6" t="s">
        <v>1359</v>
      </c>
      <c r="D434" s="6" t="s">
        <v>1376</v>
      </c>
      <c r="E434" s="6" t="s">
        <v>1377</v>
      </c>
    </row>
    <row r="435" spans="1:5" x14ac:dyDescent="0.25">
      <c r="A435" s="6" t="s">
        <v>5</v>
      </c>
      <c r="B435" s="6" t="s">
        <v>1358</v>
      </c>
      <c r="C435" s="6" t="s">
        <v>1359</v>
      </c>
      <c r="D435" s="6" t="s">
        <v>1378</v>
      </c>
      <c r="E435" s="6" t="s">
        <v>1379</v>
      </c>
    </row>
    <row r="436" spans="1:5" x14ac:dyDescent="0.25">
      <c r="A436" s="6" t="s">
        <v>5</v>
      </c>
      <c r="B436" s="6" t="s">
        <v>1358</v>
      </c>
      <c r="C436" s="6" t="s">
        <v>1359</v>
      </c>
      <c r="D436" s="6" t="s">
        <v>1380</v>
      </c>
      <c r="E436" s="6" t="s">
        <v>1381</v>
      </c>
    </row>
    <row r="437" spans="1:5" x14ac:dyDescent="0.25">
      <c r="A437" s="6" t="s">
        <v>5</v>
      </c>
      <c r="B437" s="6" t="s">
        <v>1358</v>
      </c>
      <c r="C437" s="6" t="s">
        <v>1359</v>
      </c>
      <c r="D437" s="6" t="s">
        <v>1382</v>
      </c>
      <c r="E437" s="6" t="s">
        <v>1383</v>
      </c>
    </row>
    <row r="438" spans="1:5" x14ac:dyDescent="0.25">
      <c r="A438" s="6" t="s">
        <v>5</v>
      </c>
      <c r="B438" s="6" t="s">
        <v>1358</v>
      </c>
      <c r="C438" s="6" t="s">
        <v>1359</v>
      </c>
      <c r="D438" s="6" t="s">
        <v>1384</v>
      </c>
      <c r="E438" s="6" t="s">
        <v>1385</v>
      </c>
    </row>
    <row r="439" spans="1:5" x14ac:dyDescent="0.25">
      <c r="A439" s="6" t="s">
        <v>5</v>
      </c>
      <c r="B439" s="6" t="s">
        <v>1358</v>
      </c>
      <c r="C439" s="6" t="s">
        <v>1359</v>
      </c>
      <c r="D439" s="6" t="s">
        <v>808</v>
      </c>
      <c r="E439" s="6" t="s">
        <v>809</v>
      </c>
    </row>
    <row r="440" spans="1:5" x14ac:dyDescent="0.25">
      <c r="A440" s="6" t="s">
        <v>5</v>
      </c>
      <c r="B440" s="6" t="s">
        <v>1386</v>
      </c>
      <c r="C440" s="6" t="s">
        <v>1387</v>
      </c>
      <c r="D440" s="6" t="s">
        <v>1388</v>
      </c>
      <c r="E440" s="6" t="s">
        <v>1389</v>
      </c>
    </row>
    <row r="441" spans="1:5" x14ac:dyDescent="0.25">
      <c r="A441" s="6" t="s">
        <v>5</v>
      </c>
      <c r="B441" s="6" t="s">
        <v>1386</v>
      </c>
      <c r="C441" s="6" t="s">
        <v>1387</v>
      </c>
      <c r="D441" s="6" t="s">
        <v>1390</v>
      </c>
      <c r="E441" s="6" t="s">
        <v>1391</v>
      </c>
    </row>
    <row r="442" spans="1:5" x14ac:dyDescent="0.25">
      <c r="A442" s="6" t="s">
        <v>5</v>
      </c>
      <c r="B442" s="6" t="s">
        <v>1386</v>
      </c>
      <c r="C442" s="6" t="s">
        <v>1387</v>
      </c>
      <c r="D442" s="6" t="s">
        <v>1392</v>
      </c>
      <c r="E442" s="6" t="s">
        <v>1393</v>
      </c>
    </row>
    <row r="443" spans="1:5" x14ac:dyDescent="0.25">
      <c r="A443" s="6" t="s">
        <v>5</v>
      </c>
      <c r="B443" s="6" t="s">
        <v>1386</v>
      </c>
      <c r="C443" s="6" t="s">
        <v>1387</v>
      </c>
      <c r="D443" s="6" t="s">
        <v>1394</v>
      </c>
      <c r="E443" s="6" t="s">
        <v>1395</v>
      </c>
    </row>
    <row r="444" spans="1:5" x14ac:dyDescent="0.25">
      <c r="A444" s="6" t="s">
        <v>5</v>
      </c>
      <c r="B444" s="6" t="s">
        <v>1386</v>
      </c>
      <c r="C444" s="6" t="s">
        <v>1387</v>
      </c>
      <c r="D444" s="6" t="s">
        <v>1396</v>
      </c>
      <c r="E444" s="6" t="s">
        <v>1397</v>
      </c>
    </row>
    <row r="445" spans="1:5" x14ac:dyDescent="0.25">
      <c r="A445" s="6" t="s">
        <v>5</v>
      </c>
      <c r="B445" s="6" t="s">
        <v>1386</v>
      </c>
      <c r="C445" s="6" t="s">
        <v>1387</v>
      </c>
      <c r="D445" s="6" t="s">
        <v>1398</v>
      </c>
      <c r="E445" s="6" t="s">
        <v>1399</v>
      </c>
    </row>
    <row r="446" spans="1:5" x14ac:dyDescent="0.25">
      <c r="A446" s="6" t="s">
        <v>5</v>
      </c>
      <c r="B446" s="6" t="s">
        <v>1386</v>
      </c>
      <c r="C446" s="6" t="s">
        <v>1387</v>
      </c>
      <c r="D446" s="6" t="s">
        <v>1400</v>
      </c>
      <c r="E446" s="6" t="s">
        <v>1401</v>
      </c>
    </row>
    <row r="447" spans="1:5" x14ac:dyDescent="0.25">
      <c r="A447" s="6" t="s">
        <v>5</v>
      </c>
      <c r="B447" s="6" t="s">
        <v>1386</v>
      </c>
      <c r="C447" s="6" t="s">
        <v>1387</v>
      </c>
      <c r="D447" s="6" t="s">
        <v>1402</v>
      </c>
      <c r="E447" s="6" t="s">
        <v>1403</v>
      </c>
    </row>
    <row r="448" spans="1:5" x14ac:dyDescent="0.25">
      <c r="A448" s="6" t="s">
        <v>5</v>
      </c>
      <c r="B448" s="6" t="s">
        <v>1386</v>
      </c>
      <c r="C448" s="6" t="s">
        <v>1387</v>
      </c>
      <c r="D448" s="6" t="s">
        <v>1404</v>
      </c>
      <c r="E448" s="6" t="s">
        <v>1405</v>
      </c>
    </row>
    <row r="449" spans="1:5" x14ac:dyDescent="0.25">
      <c r="A449" s="6" t="s">
        <v>5</v>
      </c>
      <c r="B449" s="6" t="s">
        <v>1386</v>
      </c>
      <c r="C449" s="6" t="s">
        <v>1387</v>
      </c>
      <c r="D449" s="6" t="s">
        <v>1406</v>
      </c>
      <c r="E449" s="6" t="s">
        <v>1407</v>
      </c>
    </row>
    <row r="450" spans="1:5" x14ac:dyDescent="0.25">
      <c r="A450" s="6" t="s">
        <v>5</v>
      </c>
      <c r="B450" s="6" t="s">
        <v>1386</v>
      </c>
      <c r="C450" s="6" t="s">
        <v>1387</v>
      </c>
      <c r="D450" s="6" t="s">
        <v>1408</v>
      </c>
      <c r="E450" s="6" t="s">
        <v>1409</v>
      </c>
    </row>
    <row r="451" spans="1:5" x14ac:dyDescent="0.25">
      <c r="A451" s="6" t="s">
        <v>5</v>
      </c>
      <c r="B451" s="6" t="s">
        <v>1386</v>
      </c>
      <c r="C451" s="6" t="s">
        <v>1387</v>
      </c>
      <c r="D451" s="6" t="s">
        <v>1410</v>
      </c>
      <c r="E451" s="6" t="s">
        <v>1411</v>
      </c>
    </row>
    <row r="452" spans="1:5" x14ac:dyDescent="0.25">
      <c r="A452" s="6" t="s">
        <v>5</v>
      </c>
      <c r="B452" s="6" t="s">
        <v>1386</v>
      </c>
      <c r="C452" s="6" t="s">
        <v>1387</v>
      </c>
      <c r="D452" s="6" t="s">
        <v>1412</v>
      </c>
      <c r="E452" s="6" t="s">
        <v>1413</v>
      </c>
    </row>
    <row r="453" spans="1:5" x14ac:dyDescent="0.25">
      <c r="A453" s="6" t="s">
        <v>5</v>
      </c>
      <c r="B453" s="6" t="s">
        <v>1386</v>
      </c>
      <c r="C453" s="6" t="s">
        <v>1387</v>
      </c>
      <c r="D453" s="6" t="s">
        <v>1414</v>
      </c>
      <c r="E453" s="6" t="s">
        <v>1415</v>
      </c>
    </row>
    <row r="454" spans="1:5" x14ac:dyDescent="0.25">
      <c r="A454" s="6" t="s">
        <v>5</v>
      </c>
      <c r="B454" s="6" t="s">
        <v>1386</v>
      </c>
      <c r="C454" s="6" t="s">
        <v>1387</v>
      </c>
      <c r="D454" s="6" t="s">
        <v>1416</v>
      </c>
      <c r="E454" s="6" t="s">
        <v>1417</v>
      </c>
    </row>
    <row r="455" spans="1:5" x14ac:dyDescent="0.25">
      <c r="A455" s="6" t="s">
        <v>5</v>
      </c>
      <c r="B455" s="6" t="s">
        <v>1386</v>
      </c>
      <c r="C455" s="6" t="s">
        <v>1387</v>
      </c>
      <c r="D455" s="6" t="s">
        <v>1418</v>
      </c>
      <c r="E455" s="6" t="s">
        <v>1419</v>
      </c>
    </row>
    <row r="456" spans="1:5" x14ac:dyDescent="0.25">
      <c r="A456" s="6" t="s">
        <v>5</v>
      </c>
      <c r="B456" s="6" t="s">
        <v>1386</v>
      </c>
      <c r="C456" s="6" t="s">
        <v>1387</v>
      </c>
      <c r="D456" s="6" t="s">
        <v>1420</v>
      </c>
      <c r="E456" s="6" t="s">
        <v>1421</v>
      </c>
    </row>
    <row r="457" spans="1:5" x14ac:dyDescent="0.25">
      <c r="A457" s="6" t="s">
        <v>5</v>
      </c>
      <c r="B457" s="6" t="s">
        <v>1386</v>
      </c>
      <c r="C457" s="6" t="s">
        <v>1387</v>
      </c>
      <c r="D457" s="6" t="s">
        <v>1422</v>
      </c>
      <c r="E457" s="6" t="s">
        <v>1423</v>
      </c>
    </row>
    <row r="458" spans="1:5" x14ac:dyDescent="0.25">
      <c r="A458" s="6" t="s">
        <v>5</v>
      </c>
      <c r="B458" s="6" t="s">
        <v>1386</v>
      </c>
      <c r="C458" s="6" t="s">
        <v>1387</v>
      </c>
      <c r="D458" s="6" t="s">
        <v>1424</v>
      </c>
      <c r="E458" s="6" t="s">
        <v>1425</v>
      </c>
    </row>
    <row r="459" spans="1:5" x14ac:dyDescent="0.25">
      <c r="A459" s="6" t="s">
        <v>5</v>
      </c>
      <c r="B459" s="6" t="s">
        <v>1386</v>
      </c>
      <c r="C459" s="6" t="s">
        <v>1387</v>
      </c>
      <c r="D459" s="6" t="s">
        <v>1426</v>
      </c>
      <c r="E459" s="6" t="s">
        <v>1427</v>
      </c>
    </row>
    <row r="460" spans="1:5" x14ac:dyDescent="0.25">
      <c r="A460" s="6" t="s">
        <v>5</v>
      </c>
      <c r="B460" s="6" t="s">
        <v>1386</v>
      </c>
      <c r="C460" s="6" t="s">
        <v>1387</v>
      </c>
      <c r="D460" s="6" t="s">
        <v>1428</v>
      </c>
      <c r="E460" s="6" t="s">
        <v>1429</v>
      </c>
    </row>
    <row r="461" spans="1:5" x14ac:dyDescent="0.25">
      <c r="A461" s="6" t="s">
        <v>5</v>
      </c>
      <c r="B461" s="6" t="s">
        <v>1386</v>
      </c>
      <c r="C461" s="6" t="s">
        <v>1387</v>
      </c>
      <c r="D461" s="6" t="s">
        <v>1430</v>
      </c>
      <c r="E461" s="6" t="s">
        <v>1429</v>
      </c>
    </row>
    <row r="462" spans="1:5" x14ac:dyDescent="0.25">
      <c r="A462" s="6" t="s">
        <v>5</v>
      </c>
      <c r="B462" s="6" t="s">
        <v>1386</v>
      </c>
      <c r="C462" s="6" t="s">
        <v>1387</v>
      </c>
      <c r="D462" s="6" t="s">
        <v>1431</v>
      </c>
      <c r="E462" s="6" t="s">
        <v>1429</v>
      </c>
    </row>
    <row r="463" spans="1:5" x14ac:dyDescent="0.25">
      <c r="A463" s="6" t="s">
        <v>5</v>
      </c>
      <c r="B463" s="6" t="s">
        <v>1386</v>
      </c>
      <c r="C463" s="6" t="s">
        <v>1387</v>
      </c>
      <c r="D463" s="6" t="s">
        <v>1432</v>
      </c>
      <c r="E463" s="6" t="s">
        <v>1429</v>
      </c>
    </row>
    <row r="464" spans="1:5" x14ac:dyDescent="0.25">
      <c r="A464" s="6" t="s">
        <v>5</v>
      </c>
      <c r="B464" s="6" t="s">
        <v>1386</v>
      </c>
      <c r="C464" s="6" t="s">
        <v>1387</v>
      </c>
      <c r="D464" s="6" t="s">
        <v>1433</v>
      </c>
      <c r="E464" s="6" t="s">
        <v>1434</v>
      </c>
    </row>
    <row r="465" spans="1:5" x14ac:dyDescent="0.25">
      <c r="A465" s="6" t="s">
        <v>5</v>
      </c>
      <c r="B465" s="6" t="s">
        <v>1386</v>
      </c>
      <c r="C465" s="6" t="s">
        <v>1387</v>
      </c>
      <c r="D465" s="6" t="s">
        <v>1435</v>
      </c>
      <c r="E465" s="6" t="s">
        <v>1436</v>
      </c>
    </row>
    <row r="466" spans="1:5" x14ac:dyDescent="0.25">
      <c r="A466" s="6" t="s">
        <v>5</v>
      </c>
      <c r="B466" s="6" t="s">
        <v>1386</v>
      </c>
      <c r="C466" s="6" t="s">
        <v>1387</v>
      </c>
      <c r="D466" s="6" t="s">
        <v>1437</v>
      </c>
      <c r="E466" s="6" t="s">
        <v>1438</v>
      </c>
    </row>
    <row r="467" spans="1:5" x14ac:dyDescent="0.25">
      <c r="A467" s="6" t="s">
        <v>5</v>
      </c>
      <c r="B467" s="6" t="s">
        <v>1386</v>
      </c>
      <c r="C467" s="6" t="s">
        <v>1387</v>
      </c>
      <c r="D467" s="6" t="s">
        <v>1439</v>
      </c>
      <c r="E467" s="6" t="s">
        <v>1440</v>
      </c>
    </row>
    <row r="468" spans="1:5" x14ac:dyDescent="0.25">
      <c r="A468" s="6" t="s">
        <v>5</v>
      </c>
      <c r="B468" s="6" t="s">
        <v>1386</v>
      </c>
      <c r="C468" s="6" t="s">
        <v>1387</v>
      </c>
      <c r="D468" s="6" t="s">
        <v>1441</v>
      </c>
      <c r="E468" s="6" t="s">
        <v>1442</v>
      </c>
    </row>
    <row r="469" spans="1:5" x14ac:dyDescent="0.25">
      <c r="A469" s="6" t="s">
        <v>5</v>
      </c>
      <c r="B469" s="6" t="s">
        <v>1386</v>
      </c>
      <c r="C469" s="6" t="s">
        <v>1387</v>
      </c>
      <c r="D469" s="6" t="s">
        <v>1443</v>
      </c>
      <c r="E469" s="6" t="s">
        <v>1444</v>
      </c>
    </row>
    <row r="470" spans="1:5" x14ac:dyDescent="0.25">
      <c r="A470" s="6" t="s">
        <v>5</v>
      </c>
      <c r="B470" s="6" t="s">
        <v>1386</v>
      </c>
      <c r="C470" s="6" t="s">
        <v>1387</v>
      </c>
      <c r="D470" s="6" t="s">
        <v>1445</v>
      </c>
      <c r="E470" s="6" t="s">
        <v>1446</v>
      </c>
    </row>
    <row r="471" spans="1:5" x14ac:dyDescent="0.25">
      <c r="A471" s="6" t="s">
        <v>5</v>
      </c>
      <c r="B471" s="6" t="s">
        <v>1386</v>
      </c>
      <c r="C471" s="6" t="s">
        <v>1387</v>
      </c>
      <c r="D471" s="6" t="s">
        <v>1447</v>
      </c>
      <c r="E471" s="6" t="s">
        <v>1448</v>
      </c>
    </row>
    <row r="472" spans="1:5" x14ac:dyDescent="0.25">
      <c r="A472" s="6" t="s">
        <v>5</v>
      </c>
      <c r="B472" s="6" t="s">
        <v>1386</v>
      </c>
      <c r="C472" s="6" t="s">
        <v>1387</v>
      </c>
      <c r="D472" s="6" t="s">
        <v>1449</v>
      </c>
      <c r="E472" s="6" t="s">
        <v>1450</v>
      </c>
    </row>
    <row r="473" spans="1:5" x14ac:dyDescent="0.25">
      <c r="A473" s="6" t="s">
        <v>5</v>
      </c>
      <c r="B473" s="6" t="s">
        <v>1386</v>
      </c>
      <c r="C473" s="6" t="s">
        <v>1387</v>
      </c>
      <c r="D473" s="6" t="s">
        <v>1451</v>
      </c>
      <c r="E473" s="6" t="s">
        <v>1452</v>
      </c>
    </row>
    <row r="474" spans="1:5" x14ac:dyDescent="0.25">
      <c r="A474" s="6" t="s">
        <v>5</v>
      </c>
      <c r="B474" s="6" t="s">
        <v>1386</v>
      </c>
      <c r="C474" s="6" t="s">
        <v>1387</v>
      </c>
      <c r="D474" s="6" t="s">
        <v>1453</v>
      </c>
      <c r="E474" s="6" t="s">
        <v>1454</v>
      </c>
    </row>
    <row r="475" spans="1:5" x14ac:dyDescent="0.25">
      <c r="A475" s="6" t="s">
        <v>5</v>
      </c>
      <c r="B475" s="6" t="s">
        <v>1386</v>
      </c>
      <c r="C475" s="6" t="s">
        <v>1387</v>
      </c>
      <c r="D475" s="6" t="s">
        <v>1455</v>
      </c>
      <c r="E475" s="6" t="s">
        <v>1456</v>
      </c>
    </row>
    <row r="476" spans="1:5" x14ac:dyDescent="0.25">
      <c r="A476" s="6" t="s">
        <v>5</v>
      </c>
      <c r="B476" s="6" t="s">
        <v>1386</v>
      </c>
      <c r="C476" s="6" t="s">
        <v>1387</v>
      </c>
      <c r="D476" s="6" t="s">
        <v>1457</v>
      </c>
      <c r="E476" s="6" t="s">
        <v>1458</v>
      </c>
    </row>
    <row r="477" spans="1:5" x14ac:dyDescent="0.25">
      <c r="A477" s="6" t="s">
        <v>5</v>
      </c>
      <c r="B477" s="6" t="s">
        <v>1386</v>
      </c>
      <c r="C477" s="6" t="s">
        <v>1387</v>
      </c>
      <c r="D477" s="6" t="s">
        <v>1459</v>
      </c>
      <c r="E477" s="6" t="s">
        <v>1460</v>
      </c>
    </row>
    <row r="478" spans="1:5" x14ac:dyDescent="0.25">
      <c r="A478" s="6" t="s">
        <v>5</v>
      </c>
      <c r="B478" s="6" t="s">
        <v>1386</v>
      </c>
      <c r="C478" s="6" t="s">
        <v>1387</v>
      </c>
      <c r="D478" s="6" t="s">
        <v>1461</v>
      </c>
      <c r="E478" s="6" t="s">
        <v>1462</v>
      </c>
    </row>
    <row r="479" spans="1:5" x14ac:dyDescent="0.25">
      <c r="A479" s="6" t="s">
        <v>5</v>
      </c>
      <c r="B479" s="6" t="s">
        <v>1386</v>
      </c>
      <c r="C479" s="6" t="s">
        <v>1387</v>
      </c>
      <c r="D479" s="6" t="s">
        <v>1463</v>
      </c>
      <c r="E479" s="6" t="s">
        <v>1464</v>
      </c>
    </row>
    <row r="480" spans="1:5" x14ac:dyDescent="0.25">
      <c r="A480" s="6" t="s">
        <v>5</v>
      </c>
      <c r="B480" s="6" t="s">
        <v>1386</v>
      </c>
      <c r="C480" s="6" t="s">
        <v>1387</v>
      </c>
      <c r="D480" s="6" t="s">
        <v>1465</v>
      </c>
      <c r="E480" s="6" t="s">
        <v>1466</v>
      </c>
    </row>
    <row r="481" spans="1:5" x14ac:dyDescent="0.25">
      <c r="A481" s="6" t="s">
        <v>5</v>
      </c>
      <c r="B481" s="6" t="s">
        <v>1386</v>
      </c>
      <c r="C481" s="6" t="s">
        <v>1387</v>
      </c>
      <c r="D481" s="6" t="s">
        <v>1467</v>
      </c>
      <c r="E481" s="6" t="s">
        <v>1468</v>
      </c>
    </row>
    <row r="482" spans="1:5" x14ac:dyDescent="0.25">
      <c r="A482" s="6" t="s">
        <v>5</v>
      </c>
      <c r="B482" s="6" t="s">
        <v>1386</v>
      </c>
      <c r="C482" s="6" t="s">
        <v>1387</v>
      </c>
      <c r="D482" s="6" t="s">
        <v>1469</v>
      </c>
      <c r="E482" s="6" t="s">
        <v>1470</v>
      </c>
    </row>
    <row r="483" spans="1:5" x14ac:dyDescent="0.25">
      <c r="A483" s="6" t="s">
        <v>5</v>
      </c>
      <c r="B483" s="6" t="s">
        <v>1386</v>
      </c>
      <c r="C483" s="6" t="s">
        <v>1387</v>
      </c>
      <c r="D483" s="6" t="s">
        <v>1471</v>
      </c>
      <c r="E483" s="6" t="s">
        <v>1472</v>
      </c>
    </row>
    <row r="484" spans="1:5" x14ac:dyDescent="0.25">
      <c r="A484" s="6" t="s">
        <v>5</v>
      </c>
      <c r="B484" s="6" t="s">
        <v>1386</v>
      </c>
      <c r="C484" s="6" t="s">
        <v>1387</v>
      </c>
      <c r="D484" s="6" t="s">
        <v>1473</v>
      </c>
      <c r="E484" s="6" t="s">
        <v>1474</v>
      </c>
    </row>
    <row r="485" spans="1:5" x14ac:dyDescent="0.25">
      <c r="A485" s="6" t="s">
        <v>5</v>
      </c>
      <c r="B485" s="6" t="s">
        <v>1386</v>
      </c>
      <c r="C485" s="6" t="s">
        <v>1387</v>
      </c>
      <c r="D485" s="6" t="s">
        <v>1475</v>
      </c>
      <c r="E485" s="6" t="s">
        <v>1476</v>
      </c>
    </row>
    <row r="486" spans="1:5" x14ac:dyDescent="0.25">
      <c r="A486" s="6" t="s">
        <v>5</v>
      </c>
      <c r="B486" s="6" t="s">
        <v>1386</v>
      </c>
      <c r="C486" s="6" t="s">
        <v>1387</v>
      </c>
      <c r="D486" s="6" t="s">
        <v>1477</v>
      </c>
      <c r="E486" s="6" t="s">
        <v>1478</v>
      </c>
    </row>
    <row r="487" spans="1:5" x14ac:dyDescent="0.25">
      <c r="A487" s="6" t="s">
        <v>5</v>
      </c>
      <c r="B487" s="6" t="s">
        <v>1386</v>
      </c>
      <c r="C487" s="6" t="s">
        <v>1387</v>
      </c>
      <c r="D487" s="6" t="s">
        <v>1479</v>
      </c>
      <c r="E487" s="6" t="s">
        <v>1480</v>
      </c>
    </row>
    <row r="488" spans="1:5" x14ac:dyDescent="0.25">
      <c r="A488" s="6" t="s">
        <v>5</v>
      </c>
      <c r="B488" s="6" t="s">
        <v>1386</v>
      </c>
      <c r="C488" s="6" t="s">
        <v>1387</v>
      </c>
      <c r="D488" s="6" t="s">
        <v>1481</v>
      </c>
      <c r="E488" s="6" t="s">
        <v>1482</v>
      </c>
    </row>
    <row r="489" spans="1:5" x14ac:dyDescent="0.25">
      <c r="A489" s="6" t="s">
        <v>5</v>
      </c>
      <c r="B489" s="6" t="s">
        <v>1386</v>
      </c>
      <c r="C489" s="6" t="s">
        <v>1387</v>
      </c>
      <c r="D489" s="6" t="s">
        <v>1483</v>
      </c>
      <c r="E489" s="6" t="s">
        <v>1484</v>
      </c>
    </row>
    <row r="490" spans="1:5" x14ac:dyDescent="0.25">
      <c r="A490" s="6" t="s">
        <v>5</v>
      </c>
      <c r="B490" s="6" t="s">
        <v>1386</v>
      </c>
      <c r="C490" s="6" t="s">
        <v>1387</v>
      </c>
      <c r="D490" s="6" t="s">
        <v>1485</v>
      </c>
      <c r="E490" s="6" t="s">
        <v>1486</v>
      </c>
    </row>
    <row r="491" spans="1:5" x14ac:dyDescent="0.25">
      <c r="A491" s="6" t="s">
        <v>5</v>
      </c>
      <c r="B491" s="6" t="s">
        <v>1386</v>
      </c>
      <c r="C491" s="6" t="s">
        <v>1387</v>
      </c>
      <c r="D491" s="6" t="s">
        <v>1487</v>
      </c>
      <c r="E491" s="6" t="s">
        <v>1488</v>
      </c>
    </row>
    <row r="492" spans="1:5" x14ac:dyDescent="0.25">
      <c r="A492" s="6" t="s">
        <v>5</v>
      </c>
      <c r="B492" s="6" t="s">
        <v>1386</v>
      </c>
      <c r="C492" s="6" t="s">
        <v>1387</v>
      </c>
      <c r="D492" s="6" t="s">
        <v>1489</v>
      </c>
      <c r="E492" s="6" t="s">
        <v>1490</v>
      </c>
    </row>
    <row r="493" spans="1:5" x14ac:dyDescent="0.25">
      <c r="A493" s="6" t="s">
        <v>5</v>
      </c>
      <c r="B493" s="6" t="s">
        <v>1386</v>
      </c>
      <c r="C493" s="6" t="s">
        <v>1387</v>
      </c>
      <c r="D493" s="6" t="s">
        <v>1491</v>
      </c>
      <c r="E493" s="6" t="s">
        <v>1492</v>
      </c>
    </row>
    <row r="494" spans="1:5" x14ac:dyDescent="0.25">
      <c r="A494" s="6" t="s">
        <v>5</v>
      </c>
      <c r="B494" s="6" t="s">
        <v>1386</v>
      </c>
      <c r="C494" s="6" t="s">
        <v>1387</v>
      </c>
      <c r="D494" s="6" t="s">
        <v>1493</v>
      </c>
      <c r="E494" s="6" t="s">
        <v>1494</v>
      </c>
    </row>
    <row r="495" spans="1:5" x14ac:dyDescent="0.25">
      <c r="A495" s="6" t="s">
        <v>5</v>
      </c>
      <c r="B495" s="6" t="s">
        <v>1386</v>
      </c>
      <c r="C495" s="6" t="s">
        <v>1387</v>
      </c>
      <c r="D495" s="6" t="s">
        <v>1495</v>
      </c>
      <c r="E495" s="6" t="s">
        <v>1496</v>
      </c>
    </row>
    <row r="496" spans="1:5" x14ac:dyDescent="0.25">
      <c r="A496" s="6" t="s">
        <v>5</v>
      </c>
      <c r="B496" s="6" t="s">
        <v>1386</v>
      </c>
      <c r="C496" s="6" t="s">
        <v>1387</v>
      </c>
      <c r="D496" s="6" t="s">
        <v>1497</v>
      </c>
      <c r="E496" s="6" t="s">
        <v>1498</v>
      </c>
    </row>
    <row r="497" spans="1:5" x14ac:dyDescent="0.25">
      <c r="A497" s="6" t="s">
        <v>5</v>
      </c>
      <c r="B497" s="6" t="s">
        <v>1386</v>
      </c>
      <c r="C497" s="6" t="s">
        <v>1387</v>
      </c>
      <c r="D497" s="6" t="s">
        <v>1499</v>
      </c>
      <c r="E497" s="6" t="s">
        <v>1500</v>
      </c>
    </row>
    <row r="498" spans="1:5" x14ac:dyDescent="0.25">
      <c r="A498" s="6" t="s">
        <v>5</v>
      </c>
      <c r="B498" s="6" t="s">
        <v>1386</v>
      </c>
      <c r="C498" s="6" t="s">
        <v>1387</v>
      </c>
      <c r="D498" s="6" t="s">
        <v>1501</v>
      </c>
      <c r="E498" s="6" t="s">
        <v>1502</v>
      </c>
    </row>
    <row r="499" spans="1:5" x14ac:dyDescent="0.25">
      <c r="A499" s="6" t="s">
        <v>5</v>
      </c>
      <c r="B499" s="6" t="s">
        <v>1386</v>
      </c>
      <c r="C499" s="6" t="s">
        <v>1387</v>
      </c>
      <c r="D499" s="6" t="s">
        <v>1503</v>
      </c>
      <c r="E499" s="6" t="s">
        <v>1504</v>
      </c>
    </row>
    <row r="500" spans="1:5" x14ac:dyDescent="0.25">
      <c r="A500" s="6" t="s">
        <v>5</v>
      </c>
      <c r="B500" s="6" t="s">
        <v>1386</v>
      </c>
      <c r="C500" s="6" t="s">
        <v>1387</v>
      </c>
      <c r="D500" s="6" t="s">
        <v>1505</v>
      </c>
      <c r="E500" s="6" t="s">
        <v>1506</v>
      </c>
    </row>
    <row r="501" spans="1:5" x14ac:dyDescent="0.25">
      <c r="A501" s="6" t="s">
        <v>5</v>
      </c>
      <c r="B501" s="6" t="s">
        <v>1386</v>
      </c>
      <c r="C501" s="6" t="s">
        <v>1387</v>
      </c>
      <c r="D501" s="6" t="s">
        <v>1507</v>
      </c>
      <c r="E501" s="6" t="s">
        <v>1508</v>
      </c>
    </row>
    <row r="502" spans="1:5" x14ac:dyDescent="0.25">
      <c r="A502" s="6" t="s">
        <v>5</v>
      </c>
      <c r="B502" s="6" t="s">
        <v>1386</v>
      </c>
      <c r="C502" s="6" t="s">
        <v>1387</v>
      </c>
      <c r="D502" s="6" t="s">
        <v>1509</v>
      </c>
      <c r="E502" s="6" t="s">
        <v>1510</v>
      </c>
    </row>
    <row r="503" spans="1:5" x14ac:dyDescent="0.25">
      <c r="A503" s="6" t="s">
        <v>5</v>
      </c>
      <c r="B503" s="6" t="s">
        <v>1386</v>
      </c>
      <c r="C503" s="6" t="s">
        <v>1387</v>
      </c>
      <c r="D503" s="6" t="s">
        <v>1511</v>
      </c>
      <c r="E503" s="6" t="s">
        <v>1512</v>
      </c>
    </row>
    <row r="504" spans="1:5" x14ac:dyDescent="0.25">
      <c r="A504" s="6" t="s">
        <v>5</v>
      </c>
      <c r="B504" s="6" t="s">
        <v>1386</v>
      </c>
      <c r="C504" s="6" t="s">
        <v>1387</v>
      </c>
      <c r="D504" s="6" t="s">
        <v>1513</v>
      </c>
      <c r="E504" s="6" t="s">
        <v>1514</v>
      </c>
    </row>
    <row r="505" spans="1:5" x14ac:dyDescent="0.25">
      <c r="A505" s="6" t="s">
        <v>5</v>
      </c>
      <c r="B505" s="6" t="s">
        <v>1386</v>
      </c>
      <c r="C505" s="6" t="s">
        <v>1387</v>
      </c>
      <c r="D505" s="6" t="s">
        <v>1515</v>
      </c>
      <c r="E505" s="6" t="s">
        <v>1516</v>
      </c>
    </row>
    <row r="506" spans="1:5" x14ac:dyDescent="0.25">
      <c r="A506" s="6" t="s">
        <v>5</v>
      </c>
      <c r="B506" s="6" t="s">
        <v>1386</v>
      </c>
      <c r="C506" s="6" t="s">
        <v>1387</v>
      </c>
      <c r="D506" s="6" t="s">
        <v>1517</v>
      </c>
      <c r="E506" s="6" t="s">
        <v>1518</v>
      </c>
    </row>
    <row r="507" spans="1:5" x14ac:dyDescent="0.25">
      <c r="A507" s="6" t="s">
        <v>5</v>
      </c>
      <c r="B507" s="6" t="s">
        <v>1386</v>
      </c>
      <c r="C507" s="6" t="s">
        <v>1387</v>
      </c>
      <c r="D507" s="6" t="s">
        <v>1519</v>
      </c>
      <c r="E507" s="6" t="s">
        <v>1520</v>
      </c>
    </row>
    <row r="508" spans="1:5" x14ac:dyDescent="0.25">
      <c r="A508" s="6" t="s">
        <v>5</v>
      </c>
      <c r="B508" s="6" t="s">
        <v>1386</v>
      </c>
      <c r="C508" s="6" t="s">
        <v>1387</v>
      </c>
      <c r="D508" s="6" t="s">
        <v>1521</v>
      </c>
      <c r="E508" s="6" t="s">
        <v>1522</v>
      </c>
    </row>
    <row r="509" spans="1:5" x14ac:dyDescent="0.25">
      <c r="A509" s="6" t="s">
        <v>5</v>
      </c>
      <c r="B509" s="6" t="s">
        <v>1386</v>
      </c>
      <c r="C509" s="6" t="s">
        <v>1387</v>
      </c>
      <c r="D509" s="6" t="s">
        <v>1523</v>
      </c>
      <c r="E509" s="6" t="s">
        <v>1524</v>
      </c>
    </row>
    <row r="510" spans="1:5" x14ac:dyDescent="0.25">
      <c r="A510" s="6" t="s">
        <v>5</v>
      </c>
      <c r="B510" s="6" t="s">
        <v>1386</v>
      </c>
      <c r="C510" s="6" t="s">
        <v>1387</v>
      </c>
      <c r="D510" s="6" t="s">
        <v>1525</v>
      </c>
      <c r="E510" s="6" t="s">
        <v>1526</v>
      </c>
    </row>
    <row r="511" spans="1:5" x14ac:dyDescent="0.25">
      <c r="A511" s="6" t="s">
        <v>5</v>
      </c>
      <c r="B511" s="6" t="s">
        <v>1386</v>
      </c>
      <c r="C511" s="6" t="s">
        <v>1387</v>
      </c>
      <c r="D511" s="6" t="s">
        <v>661</v>
      </c>
      <c r="E511" s="6" t="s">
        <v>662</v>
      </c>
    </row>
    <row r="512" spans="1:5" x14ac:dyDescent="0.25">
      <c r="A512" s="6" t="s">
        <v>5</v>
      </c>
      <c r="B512" s="6" t="s">
        <v>1386</v>
      </c>
      <c r="C512" s="6" t="s">
        <v>1387</v>
      </c>
      <c r="D512" s="6" t="s">
        <v>665</v>
      </c>
      <c r="E512" s="6" t="s">
        <v>666</v>
      </c>
    </row>
    <row r="513" spans="1:5" x14ac:dyDescent="0.25">
      <c r="A513" s="6" t="s">
        <v>5</v>
      </c>
      <c r="B513" s="6" t="s">
        <v>1386</v>
      </c>
      <c r="C513" s="6" t="s">
        <v>1387</v>
      </c>
      <c r="D513" s="6" t="s">
        <v>1527</v>
      </c>
      <c r="E513" s="6" t="s">
        <v>1528</v>
      </c>
    </row>
    <row r="514" spans="1:5" x14ac:dyDescent="0.25">
      <c r="A514" s="6" t="s">
        <v>5</v>
      </c>
      <c r="B514" s="6" t="s">
        <v>1386</v>
      </c>
      <c r="C514" s="6" t="s">
        <v>1387</v>
      </c>
      <c r="D514" s="6" t="s">
        <v>1529</v>
      </c>
      <c r="E514" s="6" t="s">
        <v>1530</v>
      </c>
    </row>
    <row r="515" spans="1:5" x14ac:dyDescent="0.25">
      <c r="A515" s="6" t="s">
        <v>5</v>
      </c>
      <c r="B515" s="6" t="s">
        <v>1386</v>
      </c>
      <c r="C515" s="6" t="s">
        <v>1387</v>
      </c>
      <c r="D515" s="6" t="s">
        <v>1531</v>
      </c>
      <c r="E515" s="6" t="s">
        <v>1532</v>
      </c>
    </row>
    <row r="516" spans="1:5" x14ac:dyDescent="0.25">
      <c r="A516" s="6" t="s">
        <v>5</v>
      </c>
      <c r="B516" s="6" t="s">
        <v>1386</v>
      </c>
      <c r="C516" s="6" t="s">
        <v>1387</v>
      </c>
      <c r="D516" s="6" t="s">
        <v>1533</v>
      </c>
      <c r="E516" s="6" t="s">
        <v>1534</v>
      </c>
    </row>
    <row r="517" spans="1:5" x14ac:dyDescent="0.25">
      <c r="A517" s="6" t="s">
        <v>5</v>
      </c>
      <c r="B517" s="6" t="s">
        <v>1386</v>
      </c>
      <c r="C517" s="6" t="s">
        <v>1387</v>
      </c>
      <c r="D517" s="6" t="s">
        <v>1535</v>
      </c>
      <c r="E517" s="6" t="s">
        <v>1536</v>
      </c>
    </row>
    <row r="518" spans="1:5" x14ac:dyDescent="0.25">
      <c r="A518" s="6" t="s">
        <v>5</v>
      </c>
      <c r="B518" s="6" t="s">
        <v>1386</v>
      </c>
      <c r="C518" s="6" t="s">
        <v>1387</v>
      </c>
      <c r="D518" s="6" t="s">
        <v>1537</v>
      </c>
      <c r="E518" s="6" t="s">
        <v>1538</v>
      </c>
    </row>
    <row r="519" spans="1:5" x14ac:dyDescent="0.25">
      <c r="A519" s="6" t="s">
        <v>5</v>
      </c>
      <c r="B519" s="6" t="s">
        <v>1386</v>
      </c>
      <c r="C519" s="6" t="s">
        <v>48</v>
      </c>
      <c r="D519" s="6" t="s">
        <v>1539</v>
      </c>
      <c r="E519" s="6" t="s">
        <v>1540</v>
      </c>
    </row>
    <row r="520" spans="1:5" x14ac:dyDescent="0.25">
      <c r="A520" s="6" t="s">
        <v>5</v>
      </c>
      <c r="B520" s="6" t="s">
        <v>1386</v>
      </c>
      <c r="C520" s="6" t="s">
        <v>48</v>
      </c>
      <c r="D520" s="6" t="s">
        <v>1541</v>
      </c>
      <c r="E520" s="6" t="s">
        <v>1542</v>
      </c>
    </row>
    <row r="521" spans="1:5" x14ac:dyDescent="0.25">
      <c r="A521" s="6" t="s">
        <v>5</v>
      </c>
      <c r="B521" s="6" t="s">
        <v>1386</v>
      </c>
      <c r="C521" s="6" t="s">
        <v>48</v>
      </c>
      <c r="D521" s="6" t="s">
        <v>1543</v>
      </c>
      <c r="E521" s="6" t="s">
        <v>1544</v>
      </c>
    </row>
    <row r="522" spans="1:5" x14ac:dyDescent="0.25">
      <c r="A522" s="6" t="s">
        <v>5</v>
      </c>
      <c r="B522" s="6" t="s">
        <v>1386</v>
      </c>
      <c r="C522" s="6" t="s">
        <v>48</v>
      </c>
      <c r="D522" s="6" t="s">
        <v>1545</v>
      </c>
      <c r="E522" s="6" t="s">
        <v>1546</v>
      </c>
    </row>
    <row r="523" spans="1:5" x14ac:dyDescent="0.25">
      <c r="A523" s="6" t="s">
        <v>5</v>
      </c>
      <c r="B523" s="6" t="s">
        <v>1386</v>
      </c>
      <c r="C523" s="6" t="s">
        <v>48</v>
      </c>
      <c r="D523" s="6" t="s">
        <v>1547</v>
      </c>
      <c r="E523" s="6" t="s">
        <v>1548</v>
      </c>
    </row>
    <row r="524" spans="1:5" x14ac:dyDescent="0.25">
      <c r="A524" s="6" t="s">
        <v>5</v>
      </c>
      <c r="B524" s="6" t="s">
        <v>1386</v>
      </c>
      <c r="C524" s="6" t="s">
        <v>48</v>
      </c>
      <c r="D524" s="6" t="s">
        <v>1549</v>
      </c>
      <c r="E524" s="6" t="s">
        <v>1550</v>
      </c>
    </row>
    <row r="525" spans="1:5" x14ac:dyDescent="0.25">
      <c r="A525" s="6" t="s">
        <v>5</v>
      </c>
      <c r="B525" s="6" t="s">
        <v>1386</v>
      </c>
      <c r="C525" s="6" t="s">
        <v>48</v>
      </c>
      <c r="D525" s="6" t="s">
        <v>1551</v>
      </c>
      <c r="E525" s="6" t="s">
        <v>1552</v>
      </c>
    </row>
    <row r="526" spans="1:5" x14ac:dyDescent="0.25">
      <c r="A526" s="6" t="s">
        <v>5</v>
      </c>
      <c r="B526" s="6" t="s">
        <v>1386</v>
      </c>
      <c r="C526" s="6" t="s">
        <v>48</v>
      </c>
      <c r="D526" s="6" t="s">
        <v>1553</v>
      </c>
      <c r="E526" s="6" t="s">
        <v>1554</v>
      </c>
    </row>
    <row r="527" spans="1:5" x14ac:dyDescent="0.25">
      <c r="A527" s="6" t="s">
        <v>5</v>
      </c>
      <c r="B527" s="6" t="s">
        <v>1386</v>
      </c>
      <c r="C527" s="6" t="s">
        <v>48</v>
      </c>
      <c r="D527" s="6" t="s">
        <v>1555</v>
      </c>
      <c r="E527" s="6" t="s">
        <v>1556</v>
      </c>
    </row>
    <row r="528" spans="1:5" x14ac:dyDescent="0.25">
      <c r="A528" s="6" t="s">
        <v>5</v>
      </c>
      <c r="B528" s="6" t="s">
        <v>1386</v>
      </c>
      <c r="C528" s="6" t="s">
        <v>48</v>
      </c>
      <c r="D528" s="6" t="s">
        <v>1557</v>
      </c>
      <c r="E528" s="6" t="s">
        <v>1558</v>
      </c>
    </row>
    <row r="529" spans="1:5" x14ac:dyDescent="0.25">
      <c r="A529" s="6" t="s">
        <v>5</v>
      </c>
      <c r="B529" s="6" t="s">
        <v>1386</v>
      </c>
      <c r="C529" s="6" t="s">
        <v>48</v>
      </c>
      <c r="D529" s="6" t="s">
        <v>1559</v>
      </c>
      <c r="E529" s="6" t="s">
        <v>1560</v>
      </c>
    </row>
    <row r="530" spans="1:5" x14ac:dyDescent="0.25">
      <c r="A530" s="6" t="s">
        <v>5</v>
      </c>
      <c r="B530" s="6" t="s">
        <v>1386</v>
      </c>
      <c r="C530" s="6" t="s">
        <v>48</v>
      </c>
      <c r="D530" s="6" t="s">
        <v>1561</v>
      </c>
      <c r="E530" s="6" t="s">
        <v>1562</v>
      </c>
    </row>
    <row r="531" spans="1:5" x14ac:dyDescent="0.25">
      <c r="A531" s="6" t="s">
        <v>5</v>
      </c>
      <c r="B531" s="6" t="s">
        <v>1386</v>
      </c>
      <c r="C531" s="6" t="s">
        <v>48</v>
      </c>
      <c r="D531" s="6" t="s">
        <v>1563</v>
      </c>
      <c r="E531" s="6" t="s">
        <v>1564</v>
      </c>
    </row>
    <row r="532" spans="1:5" x14ac:dyDescent="0.25">
      <c r="A532" s="6" t="s">
        <v>5</v>
      </c>
      <c r="B532" s="6" t="s">
        <v>1386</v>
      </c>
      <c r="C532" s="6" t="s">
        <v>1565</v>
      </c>
      <c r="D532" s="6" t="s">
        <v>1566</v>
      </c>
      <c r="E532" s="6" t="s">
        <v>1567</v>
      </c>
    </row>
    <row r="533" spans="1:5" x14ac:dyDescent="0.25">
      <c r="A533" s="6" t="s">
        <v>5</v>
      </c>
      <c r="B533" s="6" t="s">
        <v>1386</v>
      </c>
      <c r="C533" s="6" t="s">
        <v>1565</v>
      </c>
      <c r="D533" s="6" t="s">
        <v>1568</v>
      </c>
      <c r="E533" s="6" t="s">
        <v>1569</v>
      </c>
    </row>
    <row r="534" spans="1:5" x14ac:dyDescent="0.25">
      <c r="A534" s="6" t="s">
        <v>5</v>
      </c>
      <c r="B534" s="6" t="s">
        <v>1386</v>
      </c>
      <c r="C534" s="6" t="s">
        <v>1565</v>
      </c>
      <c r="D534" s="6" t="s">
        <v>1570</v>
      </c>
      <c r="E534" s="6" t="s">
        <v>1571</v>
      </c>
    </row>
    <row r="535" spans="1:5" x14ac:dyDescent="0.25">
      <c r="A535" s="6" t="s">
        <v>5</v>
      </c>
      <c r="B535" s="6" t="s">
        <v>1386</v>
      </c>
      <c r="C535" s="6" t="s">
        <v>1565</v>
      </c>
      <c r="D535" s="6" t="s">
        <v>1572</v>
      </c>
      <c r="E535" s="6" t="s">
        <v>1573</v>
      </c>
    </row>
    <row r="536" spans="1:5" x14ac:dyDescent="0.25">
      <c r="A536" s="6" t="s">
        <v>5</v>
      </c>
      <c r="B536" s="6" t="s">
        <v>1386</v>
      </c>
      <c r="C536" s="6" t="s">
        <v>1574</v>
      </c>
      <c r="D536" s="6" t="s">
        <v>1575</v>
      </c>
      <c r="E536" s="6" t="s">
        <v>1576</v>
      </c>
    </row>
    <row r="537" spans="1:5" x14ac:dyDescent="0.25">
      <c r="A537" s="6" t="s">
        <v>5</v>
      </c>
      <c r="B537" s="6" t="s">
        <v>1386</v>
      </c>
      <c r="C537" s="6" t="s">
        <v>1574</v>
      </c>
      <c r="D537" s="6" t="s">
        <v>1577</v>
      </c>
      <c r="E537" s="6" t="s">
        <v>1578</v>
      </c>
    </row>
    <row r="538" spans="1:5" x14ac:dyDescent="0.25">
      <c r="A538" s="6" t="s">
        <v>5</v>
      </c>
      <c r="B538" s="6" t="s">
        <v>1386</v>
      </c>
      <c r="C538" s="6" t="s">
        <v>1574</v>
      </c>
      <c r="D538" s="6" t="s">
        <v>1579</v>
      </c>
      <c r="E538" s="6" t="s">
        <v>1580</v>
      </c>
    </row>
    <row r="539" spans="1:5" x14ac:dyDescent="0.25">
      <c r="A539" s="6" t="s">
        <v>5</v>
      </c>
      <c r="B539" s="6" t="s">
        <v>1386</v>
      </c>
      <c r="C539" s="6" t="s">
        <v>1574</v>
      </c>
      <c r="D539" s="6" t="s">
        <v>1581</v>
      </c>
      <c r="E539" s="6" t="s">
        <v>1582</v>
      </c>
    </row>
    <row r="540" spans="1:5" x14ac:dyDescent="0.25">
      <c r="A540" s="6" t="s">
        <v>5</v>
      </c>
      <c r="B540" s="6" t="s">
        <v>1386</v>
      </c>
      <c r="C540" s="6" t="s">
        <v>1574</v>
      </c>
      <c r="D540" s="6" t="s">
        <v>1583</v>
      </c>
      <c r="E540" s="6" t="s">
        <v>1584</v>
      </c>
    </row>
    <row r="541" spans="1:5" x14ac:dyDescent="0.25">
      <c r="A541" s="6" t="s">
        <v>5</v>
      </c>
      <c r="B541" s="6" t="s">
        <v>1386</v>
      </c>
      <c r="C541" s="6" t="s">
        <v>1585</v>
      </c>
      <c r="D541" s="6" t="s">
        <v>1586</v>
      </c>
      <c r="E541" s="6" t="s">
        <v>1587</v>
      </c>
    </row>
    <row r="542" spans="1:5" x14ac:dyDescent="0.25">
      <c r="A542" s="6" t="s">
        <v>5</v>
      </c>
      <c r="B542" s="6" t="s">
        <v>1386</v>
      </c>
      <c r="C542" s="6" t="s">
        <v>1585</v>
      </c>
      <c r="D542" s="6" t="s">
        <v>1588</v>
      </c>
      <c r="E542" s="6" t="s">
        <v>1589</v>
      </c>
    </row>
    <row r="543" spans="1:5" x14ac:dyDescent="0.25">
      <c r="A543" s="6" t="s">
        <v>5</v>
      </c>
      <c r="B543" s="6" t="s">
        <v>1386</v>
      </c>
      <c r="C543" s="6" t="s">
        <v>1585</v>
      </c>
      <c r="D543" s="6" t="s">
        <v>1590</v>
      </c>
      <c r="E543" s="6" t="s">
        <v>1591</v>
      </c>
    </row>
    <row r="544" spans="1:5" x14ac:dyDescent="0.25">
      <c r="A544" s="6" t="s">
        <v>5</v>
      </c>
      <c r="B544" s="6" t="s">
        <v>1386</v>
      </c>
      <c r="C544" s="6" t="s">
        <v>1585</v>
      </c>
      <c r="D544" s="6" t="s">
        <v>1592</v>
      </c>
      <c r="E544" s="6" t="s">
        <v>1593</v>
      </c>
    </row>
    <row r="545" spans="1:5" x14ac:dyDescent="0.25">
      <c r="A545" s="6" t="s">
        <v>5</v>
      </c>
      <c r="B545" s="6" t="s">
        <v>1386</v>
      </c>
      <c r="C545" s="6" t="s">
        <v>1585</v>
      </c>
      <c r="D545" s="6" t="s">
        <v>1594</v>
      </c>
      <c r="E545" s="6" t="s">
        <v>1595</v>
      </c>
    </row>
    <row r="546" spans="1:5" x14ac:dyDescent="0.25">
      <c r="A546" s="6" t="s">
        <v>5</v>
      </c>
      <c r="B546" s="6" t="s">
        <v>1386</v>
      </c>
      <c r="C546" s="6" t="s">
        <v>1596</v>
      </c>
      <c r="D546" s="6" t="s">
        <v>1597</v>
      </c>
      <c r="E546" s="6" t="s">
        <v>1598</v>
      </c>
    </row>
    <row r="547" spans="1:5" x14ac:dyDescent="0.25">
      <c r="A547" s="6" t="s">
        <v>5</v>
      </c>
      <c r="B547" s="6" t="s">
        <v>1386</v>
      </c>
      <c r="C547" s="6" t="s">
        <v>1596</v>
      </c>
      <c r="D547" s="6" t="s">
        <v>1599</v>
      </c>
      <c r="E547" s="6" t="s">
        <v>1600</v>
      </c>
    </row>
    <row r="548" spans="1:5" x14ac:dyDescent="0.25">
      <c r="A548" s="6" t="s">
        <v>5</v>
      </c>
      <c r="B548" s="6" t="s">
        <v>1386</v>
      </c>
      <c r="C548" s="6" t="s">
        <v>1601</v>
      </c>
      <c r="D548" s="6" t="s">
        <v>1602</v>
      </c>
      <c r="E548" s="6" t="s">
        <v>1603</v>
      </c>
    </row>
    <row r="549" spans="1:5" x14ac:dyDescent="0.25">
      <c r="A549" s="6" t="s">
        <v>5</v>
      </c>
      <c r="B549" s="6" t="s">
        <v>1386</v>
      </c>
      <c r="C549" s="6" t="s">
        <v>1601</v>
      </c>
      <c r="D549" s="6" t="s">
        <v>1604</v>
      </c>
      <c r="E549" s="6" t="s">
        <v>1605</v>
      </c>
    </row>
    <row r="550" spans="1:5" x14ac:dyDescent="0.25">
      <c r="A550" s="6" t="s">
        <v>5</v>
      </c>
      <c r="B550" s="6" t="s">
        <v>1386</v>
      </c>
      <c r="C550" s="6" t="s">
        <v>1601</v>
      </c>
      <c r="D550" s="6" t="s">
        <v>1499</v>
      </c>
      <c r="E550" s="6" t="s">
        <v>1500</v>
      </c>
    </row>
    <row r="551" spans="1:5" x14ac:dyDescent="0.25">
      <c r="A551" s="6" t="s">
        <v>5</v>
      </c>
      <c r="B551" s="6" t="s">
        <v>1386</v>
      </c>
      <c r="C551" s="6" t="s">
        <v>1601</v>
      </c>
      <c r="D551" s="6" t="s">
        <v>1606</v>
      </c>
      <c r="E551" s="6" t="s">
        <v>1607</v>
      </c>
    </row>
    <row r="552" spans="1:5" x14ac:dyDescent="0.25">
      <c r="A552" s="6" t="s">
        <v>5</v>
      </c>
      <c r="B552" s="6" t="s">
        <v>1386</v>
      </c>
      <c r="C552" s="6" t="s">
        <v>1601</v>
      </c>
      <c r="D552" s="6" t="s">
        <v>1608</v>
      </c>
      <c r="E552" s="6" t="s">
        <v>1609</v>
      </c>
    </row>
    <row r="553" spans="1:5" x14ac:dyDescent="0.25">
      <c r="A553" s="6" t="s">
        <v>5</v>
      </c>
      <c r="B553" s="6" t="s">
        <v>1386</v>
      </c>
      <c r="C553" s="6" t="s">
        <v>1601</v>
      </c>
      <c r="D553" s="6" t="s">
        <v>1610</v>
      </c>
      <c r="E553" s="6" t="s">
        <v>1611</v>
      </c>
    </row>
    <row r="554" spans="1:5" x14ac:dyDescent="0.25">
      <c r="A554" s="6" t="s">
        <v>5</v>
      </c>
      <c r="B554" s="6" t="s">
        <v>1386</v>
      </c>
      <c r="C554" s="6" t="s">
        <v>1601</v>
      </c>
      <c r="D554" s="6" t="s">
        <v>1612</v>
      </c>
      <c r="E554" s="6" t="s">
        <v>1613</v>
      </c>
    </row>
    <row r="555" spans="1:5" x14ac:dyDescent="0.25">
      <c r="A555" s="6" t="s">
        <v>5</v>
      </c>
      <c r="B555" s="6" t="s">
        <v>1386</v>
      </c>
      <c r="C555" s="6" t="s">
        <v>1601</v>
      </c>
      <c r="D555" s="6" t="s">
        <v>1614</v>
      </c>
      <c r="E555" s="6" t="s">
        <v>1615</v>
      </c>
    </row>
    <row r="556" spans="1:5" x14ac:dyDescent="0.25">
      <c r="A556" s="6" t="s">
        <v>5</v>
      </c>
      <c r="B556" s="6" t="s">
        <v>1386</v>
      </c>
      <c r="C556" s="6" t="s">
        <v>1601</v>
      </c>
      <c r="D556" s="6" t="s">
        <v>1616</v>
      </c>
      <c r="E556" s="6" t="s">
        <v>1617</v>
      </c>
    </row>
    <row r="557" spans="1:5" x14ac:dyDescent="0.25">
      <c r="A557" s="6" t="s">
        <v>5</v>
      </c>
      <c r="B557" s="6" t="s">
        <v>1386</v>
      </c>
      <c r="C557" s="6" t="s">
        <v>1601</v>
      </c>
      <c r="D557" s="6" t="s">
        <v>1618</v>
      </c>
      <c r="E557" s="6" t="s">
        <v>1619</v>
      </c>
    </row>
    <row r="558" spans="1:5" x14ac:dyDescent="0.25">
      <c r="A558" s="6" t="s">
        <v>5</v>
      </c>
      <c r="B558" s="6" t="s">
        <v>1386</v>
      </c>
      <c r="C558" s="6" t="s">
        <v>1601</v>
      </c>
      <c r="D558" s="6" t="s">
        <v>1620</v>
      </c>
      <c r="E558" s="6" t="s">
        <v>1621</v>
      </c>
    </row>
    <row r="559" spans="1:5" x14ac:dyDescent="0.25">
      <c r="A559" s="6" t="s">
        <v>5</v>
      </c>
      <c r="B559" s="6" t="s">
        <v>1386</v>
      </c>
      <c r="C559" s="6" t="s">
        <v>1601</v>
      </c>
      <c r="D559" s="6" t="s">
        <v>1622</v>
      </c>
      <c r="E559" s="6" t="s">
        <v>1623</v>
      </c>
    </row>
    <row r="560" spans="1:5" x14ac:dyDescent="0.25">
      <c r="A560" s="6" t="s">
        <v>70</v>
      </c>
      <c r="B560" s="6" t="s">
        <v>74</v>
      </c>
      <c r="C560" s="6" t="s">
        <v>160</v>
      </c>
      <c r="D560" s="6" t="s">
        <v>743</v>
      </c>
      <c r="E560" s="6" t="s">
        <v>1624</v>
      </c>
    </row>
    <row r="561" spans="1:5" x14ac:dyDescent="0.25">
      <c r="A561" s="6" t="s">
        <v>70</v>
      </c>
      <c r="B561" s="6" t="s">
        <v>74</v>
      </c>
      <c r="C561" s="6" t="s">
        <v>160</v>
      </c>
      <c r="D561" s="6" t="s">
        <v>1625</v>
      </c>
      <c r="E561" s="6" t="s">
        <v>1626</v>
      </c>
    </row>
    <row r="562" spans="1:5" x14ac:dyDescent="0.25">
      <c r="A562" s="6" t="s">
        <v>70</v>
      </c>
      <c r="B562" s="6" t="s">
        <v>74</v>
      </c>
      <c r="C562" s="6" t="s">
        <v>160</v>
      </c>
      <c r="D562" s="6" t="s">
        <v>1627</v>
      </c>
      <c r="E562" s="6" t="s">
        <v>1628</v>
      </c>
    </row>
    <row r="563" spans="1:5" x14ac:dyDescent="0.25">
      <c r="A563" s="6" t="s">
        <v>70</v>
      </c>
      <c r="B563" s="6" t="s">
        <v>74</v>
      </c>
      <c r="C563" s="6" t="s">
        <v>160</v>
      </c>
      <c r="D563" s="6" t="s">
        <v>1629</v>
      </c>
      <c r="E563" s="6" t="s">
        <v>1630</v>
      </c>
    </row>
    <row r="564" spans="1:5" x14ac:dyDescent="0.25">
      <c r="A564" s="6" t="s">
        <v>70</v>
      </c>
      <c r="B564" s="6" t="s">
        <v>74</v>
      </c>
      <c r="C564" s="6" t="s">
        <v>160</v>
      </c>
      <c r="D564" s="6" t="s">
        <v>1631</v>
      </c>
      <c r="E564" s="6" t="s">
        <v>1632</v>
      </c>
    </row>
    <row r="565" spans="1:5" x14ac:dyDescent="0.25">
      <c r="A565" s="6" t="s">
        <v>70</v>
      </c>
      <c r="B565" s="6" t="s">
        <v>74</v>
      </c>
      <c r="C565" s="6" t="s">
        <v>160</v>
      </c>
      <c r="D565" s="6" t="s">
        <v>1633</v>
      </c>
      <c r="E565" s="6" t="s">
        <v>1634</v>
      </c>
    </row>
    <row r="566" spans="1:5" x14ac:dyDescent="0.25">
      <c r="A566" s="6" t="s">
        <v>70</v>
      </c>
      <c r="B566" s="6" t="s">
        <v>74</v>
      </c>
      <c r="C566" s="6" t="s">
        <v>160</v>
      </c>
      <c r="D566" s="6" t="s">
        <v>294</v>
      </c>
      <c r="E566" s="6" t="s">
        <v>1635</v>
      </c>
    </row>
    <row r="567" spans="1:5" x14ac:dyDescent="0.25">
      <c r="A567" s="6" t="s">
        <v>70</v>
      </c>
      <c r="B567" s="6" t="s">
        <v>74</v>
      </c>
      <c r="C567" s="6" t="s">
        <v>160</v>
      </c>
      <c r="D567" s="6" t="s">
        <v>1636</v>
      </c>
      <c r="E567" s="6" t="s">
        <v>1637</v>
      </c>
    </row>
    <row r="568" spans="1:5" x14ac:dyDescent="0.25">
      <c r="A568" s="6" t="s">
        <v>70</v>
      </c>
      <c r="B568" s="6" t="s">
        <v>74</v>
      </c>
      <c r="C568" s="6" t="s">
        <v>160</v>
      </c>
      <c r="D568" s="6" t="s">
        <v>1638</v>
      </c>
      <c r="E568" s="6" t="s">
        <v>1639</v>
      </c>
    </row>
    <row r="569" spans="1:5" x14ac:dyDescent="0.25">
      <c r="A569" s="6" t="s">
        <v>70</v>
      </c>
      <c r="B569" s="6" t="s">
        <v>74</v>
      </c>
      <c r="C569" s="6" t="s">
        <v>160</v>
      </c>
      <c r="D569" s="6" t="s">
        <v>1640</v>
      </c>
      <c r="E569" s="6" t="s">
        <v>1641</v>
      </c>
    </row>
    <row r="570" spans="1:5" x14ac:dyDescent="0.25">
      <c r="A570" s="6" t="s">
        <v>70</v>
      </c>
      <c r="B570" s="6" t="s">
        <v>74</v>
      </c>
      <c r="C570" s="6" t="s">
        <v>160</v>
      </c>
      <c r="D570" s="6" t="s">
        <v>1642</v>
      </c>
      <c r="E570" s="6" t="s">
        <v>1643</v>
      </c>
    </row>
    <row r="571" spans="1:5" x14ac:dyDescent="0.25">
      <c r="A571" s="6" t="s">
        <v>70</v>
      </c>
      <c r="B571" s="6" t="s">
        <v>74</v>
      </c>
      <c r="C571" s="6" t="s">
        <v>160</v>
      </c>
      <c r="D571" s="6" t="s">
        <v>1644</v>
      </c>
      <c r="E571" s="6" t="s">
        <v>1645</v>
      </c>
    </row>
    <row r="572" spans="1:5" x14ac:dyDescent="0.25">
      <c r="A572" s="6" t="s">
        <v>70</v>
      </c>
      <c r="B572" s="6" t="s">
        <v>74</v>
      </c>
      <c r="C572" s="6" t="s">
        <v>160</v>
      </c>
      <c r="D572" s="6" t="s">
        <v>1646</v>
      </c>
      <c r="E572" s="6" t="s">
        <v>1647</v>
      </c>
    </row>
    <row r="573" spans="1:5" x14ac:dyDescent="0.25">
      <c r="A573" s="6" t="s">
        <v>70</v>
      </c>
      <c r="B573" s="6" t="s">
        <v>74</v>
      </c>
      <c r="C573" s="6" t="s">
        <v>160</v>
      </c>
      <c r="D573" s="6" t="s">
        <v>1648</v>
      </c>
      <c r="E573" s="6" t="s">
        <v>1649</v>
      </c>
    </row>
    <row r="574" spans="1:5" x14ac:dyDescent="0.25">
      <c r="A574" s="6" t="s">
        <v>70</v>
      </c>
      <c r="B574" s="6" t="s">
        <v>74</v>
      </c>
      <c r="C574" s="6" t="s">
        <v>160</v>
      </c>
      <c r="D574" s="6" t="s">
        <v>310</v>
      </c>
      <c r="E574" s="6" t="s">
        <v>1650</v>
      </c>
    </row>
    <row r="575" spans="1:5" x14ac:dyDescent="0.25">
      <c r="A575" s="6" t="s">
        <v>70</v>
      </c>
      <c r="B575" s="6" t="s">
        <v>74</v>
      </c>
      <c r="C575" s="6" t="s">
        <v>160</v>
      </c>
      <c r="D575" s="6" t="s">
        <v>312</v>
      </c>
      <c r="E575" s="6" t="s">
        <v>1651</v>
      </c>
    </row>
    <row r="576" spans="1:5" x14ac:dyDescent="0.25">
      <c r="A576" s="6" t="s">
        <v>70</v>
      </c>
      <c r="B576" s="6" t="s">
        <v>74</v>
      </c>
      <c r="C576" s="6" t="s">
        <v>173</v>
      </c>
      <c r="D576" s="6" t="s">
        <v>1652</v>
      </c>
      <c r="E576" s="6" t="s">
        <v>1653</v>
      </c>
    </row>
    <row r="577" spans="1:5" x14ac:dyDescent="0.25">
      <c r="A577" s="6" t="s">
        <v>70</v>
      </c>
      <c r="B577" s="6" t="s">
        <v>74</v>
      </c>
      <c r="C577" s="6" t="s">
        <v>173</v>
      </c>
      <c r="D577" s="6" t="s">
        <v>1654</v>
      </c>
      <c r="E577" s="6" t="s">
        <v>1655</v>
      </c>
    </row>
    <row r="578" spans="1:5" x14ac:dyDescent="0.25">
      <c r="A578" s="6" t="s">
        <v>70</v>
      </c>
      <c r="B578" s="6" t="s">
        <v>74</v>
      </c>
      <c r="C578" s="6" t="s">
        <v>173</v>
      </c>
      <c r="D578" s="6" t="s">
        <v>1656</v>
      </c>
      <c r="E578" s="6" t="s">
        <v>1657</v>
      </c>
    </row>
    <row r="579" spans="1:5" x14ac:dyDescent="0.25">
      <c r="A579" s="6" t="s">
        <v>70</v>
      </c>
      <c r="B579" s="6" t="s">
        <v>74</v>
      </c>
      <c r="C579" s="6" t="s">
        <v>173</v>
      </c>
      <c r="D579" s="6" t="s">
        <v>1658</v>
      </c>
      <c r="E579" s="6" t="s">
        <v>1659</v>
      </c>
    </row>
    <row r="580" spans="1:5" x14ac:dyDescent="0.25">
      <c r="A580" s="6" t="s">
        <v>70</v>
      </c>
      <c r="B580" s="6" t="s">
        <v>74</v>
      </c>
      <c r="C580" s="6" t="s">
        <v>173</v>
      </c>
      <c r="D580" s="6" t="s">
        <v>1660</v>
      </c>
      <c r="E580" s="6" t="s">
        <v>1661</v>
      </c>
    </row>
    <row r="581" spans="1:5" x14ac:dyDescent="0.25">
      <c r="A581" s="6" t="s">
        <v>70</v>
      </c>
      <c r="B581" s="6" t="s">
        <v>74</v>
      </c>
      <c r="C581" s="6" t="s">
        <v>173</v>
      </c>
      <c r="D581" s="6" t="s">
        <v>1662</v>
      </c>
      <c r="E581" s="6" t="s">
        <v>1663</v>
      </c>
    </row>
    <row r="582" spans="1:5" x14ac:dyDescent="0.25">
      <c r="A582" s="6" t="s">
        <v>70</v>
      </c>
      <c r="B582" s="6" t="s">
        <v>74</v>
      </c>
      <c r="C582" s="6" t="s">
        <v>173</v>
      </c>
      <c r="D582" s="6" t="s">
        <v>1664</v>
      </c>
      <c r="E582" s="6" t="s">
        <v>1665</v>
      </c>
    </row>
    <row r="583" spans="1:5" x14ac:dyDescent="0.25">
      <c r="A583" s="6" t="s">
        <v>70</v>
      </c>
      <c r="B583" s="6" t="s">
        <v>74</v>
      </c>
      <c r="C583" s="6" t="s">
        <v>173</v>
      </c>
      <c r="D583" s="6" t="s">
        <v>1666</v>
      </c>
      <c r="E583" s="6" t="s">
        <v>1667</v>
      </c>
    </row>
    <row r="584" spans="1:5" x14ac:dyDescent="0.25">
      <c r="A584" s="6" t="s">
        <v>70</v>
      </c>
      <c r="B584" s="6" t="s">
        <v>74</v>
      </c>
      <c r="C584" s="6" t="s">
        <v>326</v>
      </c>
      <c r="D584" s="6" t="s">
        <v>1668</v>
      </c>
      <c r="E584" s="6" t="s">
        <v>1669</v>
      </c>
    </row>
    <row r="585" spans="1:5" x14ac:dyDescent="0.25">
      <c r="A585" s="6" t="s">
        <v>70</v>
      </c>
      <c r="B585" s="6" t="s">
        <v>74</v>
      </c>
      <c r="C585" s="6" t="s">
        <v>326</v>
      </c>
      <c r="D585" s="6" t="s">
        <v>1670</v>
      </c>
      <c r="E585" s="6" t="s">
        <v>1671</v>
      </c>
    </row>
    <row r="586" spans="1:5" x14ac:dyDescent="0.25">
      <c r="A586" s="6" t="s">
        <v>70</v>
      </c>
      <c r="B586" s="6" t="s">
        <v>74</v>
      </c>
      <c r="C586" s="6" t="s">
        <v>326</v>
      </c>
      <c r="D586" s="6" t="s">
        <v>1672</v>
      </c>
      <c r="E586" s="6" t="s">
        <v>1673</v>
      </c>
    </row>
    <row r="587" spans="1:5" x14ac:dyDescent="0.25">
      <c r="A587" s="6" t="s">
        <v>70</v>
      </c>
      <c r="B587" s="6" t="s">
        <v>74</v>
      </c>
      <c r="C587" s="6" t="s">
        <v>326</v>
      </c>
      <c r="D587" s="6" t="s">
        <v>1674</v>
      </c>
      <c r="E587" s="6" t="s">
        <v>1675</v>
      </c>
    </row>
    <row r="588" spans="1:5" x14ac:dyDescent="0.25">
      <c r="A588" s="6" t="s">
        <v>70</v>
      </c>
      <c r="B588" s="6" t="s">
        <v>74</v>
      </c>
      <c r="C588" s="6" t="s">
        <v>326</v>
      </c>
      <c r="D588" s="6" t="s">
        <v>1676</v>
      </c>
      <c r="E588" s="6" t="s">
        <v>1677</v>
      </c>
    </row>
    <row r="589" spans="1:5" x14ac:dyDescent="0.25">
      <c r="A589" s="6" t="s">
        <v>70</v>
      </c>
      <c r="B589" s="6" t="s">
        <v>74</v>
      </c>
      <c r="C589" s="6" t="s">
        <v>326</v>
      </c>
      <c r="D589" s="6" t="s">
        <v>1678</v>
      </c>
      <c r="E589" s="6" t="s">
        <v>1679</v>
      </c>
    </row>
    <row r="590" spans="1:5" x14ac:dyDescent="0.25">
      <c r="A590" s="6" t="s">
        <v>70</v>
      </c>
      <c r="B590" s="6" t="s">
        <v>74</v>
      </c>
      <c r="C590" s="6" t="s">
        <v>326</v>
      </c>
      <c r="D590" s="6" t="s">
        <v>1680</v>
      </c>
      <c r="E590" s="6" t="s">
        <v>1681</v>
      </c>
    </row>
    <row r="591" spans="1:5" x14ac:dyDescent="0.25">
      <c r="A591" s="6" t="s">
        <v>70</v>
      </c>
      <c r="B591" s="6" t="s">
        <v>74</v>
      </c>
      <c r="C591" s="6" t="s">
        <v>326</v>
      </c>
      <c r="D591" s="6" t="s">
        <v>1682</v>
      </c>
      <c r="E591" s="6" t="s">
        <v>1683</v>
      </c>
    </row>
    <row r="592" spans="1:5" x14ac:dyDescent="0.25">
      <c r="A592" s="6" t="s">
        <v>70</v>
      </c>
      <c r="B592" s="6" t="s">
        <v>74</v>
      </c>
      <c r="C592" s="6" t="s">
        <v>197</v>
      </c>
      <c r="D592" s="6" t="s">
        <v>1684</v>
      </c>
      <c r="E592" s="6" t="s">
        <v>1685</v>
      </c>
    </row>
    <row r="593" spans="1:5" x14ac:dyDescent="0.25">
      <c r="A593" s="6" t="s">
        <v>70</v>
      </c>
      <c r="B593" s="6" t="s">
        <v>74</v>
      </c>
      <c r="C593" s="6" t="s">
        <v>197</v>
      </c>
      <c r="D593" s="6" t="s">
        <v>1686</v>
      </c>
      <c r="E593" s="6" t="s">
        <v>1687</v>
      </c>
    </row>
    <row r="594" spans="1:5" x14ac:dyDescent="0.25">
      <c r="A594" s="6" t="s">
        <v>70</v>
      </c>
      <c r="B594" s="6" t="s">
        <v>74</v>
      </c>
      <c r="C594" s="6" t="s">
        <v>197</v>
      </c>
      <c r="D594" s="6" t="s">
        <v>1688</v>
      </c>
      <c r="E594" s="6" t="s">
        <v>1689</v>
      </c>
    </row>
    <row r="595" spans="1:5" x14ac:dyDescent="0.25">
      <c r="A595" s="6" t="s">
        <v>70</v>
      </c>
      <c r="B595" s="6" t="s">
        <v>74</v>
      </c>
      <c r="C595" s="6" t="s">
        <v>197</v>
      </c>
      <c r="D595" s="6" t="s">
        <v>1690</v>
      </c>
      <c r="E595" s="6" t="s">
        <v>1691</v>
      </c>
    </row>
    <row r="596" spans="1:5" x14ac:dyDescent="0.25">
      <c r="A596" s="6" t="s">
        <v>70</v>
      </c>
      <c r="B596" s="6" t="s">
        <v>74</v>
      </c>
      <c r="C596" s="6" t="s">
        <v>197</v>
      </c>
      <c r="D596" s="6" t="s">
        <v>1692</v>
      </c>
      <c r="E596" s="6" t="s">
        <v>1693</v>
      </c>
    </row>
    <row r="597" spans="1:5" x14ac:dyDescent="0.25">
      <c r="A597" s="6" t="s">
        <v>70</v>
      </c>
      <c r="B597" s="6" t="s">
        <v>74</v>
      </c>
      <c r="C597" s="6" t="s">
        <v>197</v>
      </c>
      <c r="D597" s="6" t="s">
        <v>1694</v>
      </c>
      <c r="E597" s="6" t="s">
        <v>1695</v>
      </c>
    </row>
    <row r="598" spans="1:5" x14ac:dyDescent="0.25">
      <c r="A598" s="6" t="s">
        <v>70</v>
      </c>
      <c r="B598" s="6" t="s">
        <v>74</v>
      </c>
      <c r="C598" s="6" t="s">
        <v>197</v>
      </c>
      <c r="D598" s="6" t="s">
        <v>1696</v>
      </c>
      <c r="E598" s="6" t="s">
        <v>1697</v>
      </c>
    </row>
    <row r="599" spans="1:5" x14ac:dyDescent="0.25">
      <c r="A599" s="6" t="s">
        <v>70</v>
      </c>
      <c r="B599" s="6" t="s">
        <v>74</v>
      </c>
      <c r="C599" s="6" t="s">
        <v>197</v>
      </c>
      <c r="D599" s="6" t="s">
        <v>1698</v>
      </c>
      <c r="E599" s="6" t="s">
        <v>1699</v>
      </c>
    </row>
    <row r="600" spans="1:5" x14ac:dyDescent="0.25">
      <c r="A600" s="6" t="s">
        <v>70</v>
      </c>
      <c r="B600" s="6" t="s">
        <v>74</v>
      </c>
      <c r="C600" s="6" t="s">
        <v>197</v>
      </c>
      <c r="D600" s="6" t="s">
        <v>1700</v>
      </c>
      <c r="E600" s="6" t="s">
        <v>1701</v>
      </c>
    </row>
    <row r="601" spans="1:5" x14ac:dyDescent="0.25">
      <c r="A601" s="6" t="s">
        <v>70</v>
      </c>
      <c r="B601" s="6" t="s">
        <v>74</v>
      </c>
      <c r="C601" s="6" t="s">
        <v>197</v>
      </c>
      <c r="D601" s="6" t="s">
        <v>1702</v>
      </c>
      <c r="E601" s="6" t="s">
        <v>1703</v>
      </c>
    </row>
    <row r="602" spans="1:5" x14ac:dyDescent="0.25">
      <c r="A602" s="6" t="s">
        <v>70</v>
      </c>
      <c r="B602" s="6" t="s">
        <v>74</v>
      </c>
      <c r="C602" s="6" t="s">
        <v>197</v>
      </c>
      <c r="D602" s="6" t="s">
        <v>1704</v>
      </c>
      <c r="E602" s="6" t="s">
        <v>1705</v>
      </c>
    </row>
    <row r="603" spans="1:5" x14ac:dyDescent="0.25">
      <c r="A603" s="6" t="s">
        <v>70</v>
      </c>
      <c r="B603" s="6" t="s">
        <v>74</v>
      </c>
      <c r="C603" s="6" t="s">
        <v>197</v>
      </c>
      <c r="D603" s="6" t="s">
        <v>1706</v>
      </c>
      <c r="E603" s="6" t="s">
        <v>1707</v>
      </c>
    </row>
    <row r="604" spans="1:5" x14ac:dyDescent="0.25">
      <c r="A604" s="6" t="s">
        <v>70</v>
      </c>
      <c r="B604" s="6" t="s">
        <v>0</v>
      </c>
      <c r="C604" s="6" t="s">
        <v>9</v>
      </c>
      <c r="D604" s="6" t="s">
        <v>1708</v>
      </c>
      <c r="E604" s="6" t="s">
        <v>1709</v>
      </c>
    </row>
    <row r="605" spans="1:5" x14ac:dyDescent="0.25">
      <c r="A605" s="6" t="s">
        <v>70</v>
      </c>
      <c r="B605" s="6" t="s">
        <v>0</v>
      </c>
      <c r="C605" s="6" t="s">
        <v>9</v>
      </c>
      <c r="D605" s="6" t="s">
        <v>1710</v>
      </c>
      <c r="E605" s="6" t="s">
        <v>1711</v>
      </c>
    </row>
    <row r="606" spans="1:5" x14ac:dyDescent="0.25">
      <c r="A606" s="6" t="s">
        <v>70</v>
      </c>
      <c r="B606" s="6" t="s">
        <v>0</v>
      </c>
      <c r="C606" s="6" t="s">
        <v>9</v>
      </c>
      <c r="D606" s="6" t="s">
        <v>1712</v>
      </c>
      <c r="E606" s="6" t="s">
        <v>1713</v>
      </c>
    </row>
    <row r="607" spans="1:5" x14ac:dyDescent="0.25">
      <c r="A607" s="6" t="s">
        <v>70</v>
      </c>
      <c r="B607" s="6" t="s">
        <v>0</v>
      </c>
      <c r="C607" s="6" t="s">
        <v>9</v>
      </c>
      <c r="D607" s="6" t="s">
        <v>1714</v>
      </c>
      <c r="E607" s="6" t="s">
        <v>1715</v>
      </c>
    </row>
    <row r="608" spans="1:5" x14ac:dyDescent="0.25">
      <c r="A608" s="6" t="s">
        <v>70</v>
      </c>
      <c r="B608" s="6" t="s">
        <v>0</v>
      </c>
      <c r="C608" s="6" t="s">
        <v>9</v>
      </c>
      <c r="D608" s="6" t="s">
        <v>1716</v>
      </c>
      <c r="E608" s="6" t="s">
        <v>1717</v>
      </c>
    </row>
    <row r="609" spans="1:5" x14ac:dyDescent="0.25">
      <c r="A609" s="6" t="s">
        <v>70</v>
      </c>
      <c r="B609" s="6" t="s">
        <v>0</v>
      </c>
      <c r="C609" s="6" t="s">
        <v>9</v>
      </c>
      <c r="D609" s="6" t="s">
        <v>1718</v>
      </c>
      <c r="E609" s="6" t="s">
        <v>1719</v>
      </c>
    </row>
    <row r="610" spans="1:5" x14ac:dyDescent="0.25">
      <c r="A610" s="6" t="s">
        <v>70</v>
      </c>
      <c r="B610" s="6" t="s">
        <v>0</v>
      </c>
      <c r="C610" s="6" t="s">
        <v>9</v>
      </c>
      <c r="D610" s="6" t="s">
        <v>1720</v>
      </c>
      <c r="E610" s="6" t="s">
        <v>1721</v>
      </c>
    </row>
    <row r="611" spans="1:5" x14ac:dyDescent="0.25">
      <c r="A611" s="6" t="s">
        <v>70</v>
      </c>
      <c r="B611" s="6" t="s">
        <v>0</v>
      </c>
      <c r="C611" s="6" t="s">
        <v>9</v>
      </c>
      <c r="D611" s="6" t="s">
        <v>1722</v>
      </c>
      <c r="E611" s="6" t="s">
        <v>1723</v>
      </c>
    </row>
    <row r="612" spans="1:5" x14ac:dyDescent="0.25">
      <c r="A612" s="6" t="s">
        <v>70</v>
      </c>
      <c r="B612" s="6" t="s">
        <v>0</v>
      </c>
      <c r="C612" s="6" t="s">
        <v>9</v>
      </c>
      <c r="D612" s="6" t="s">
        <v>1724</v>
      </c>
      <c r="E612" s="6" t="s">
        <v>1725</v>
      </c>
    </row>
    <row r="613" spans="1:5" x14ac:dyDescent="0.25">
      <c r="A613" s="6" t="s">
        <v>70</v>
      </c>
      <c r="B613" s="6" t="s">
        <v>0</v>
      </c>
      <c r="C613" s="6" t="s">
        <v>9</v>
      </c>
      <c r="D613" s="6" t="s">
        <v>1726</v>
      </c>
      <c r="E613" s="6" t="s">
        <v>1727</v>
      </c>
    </row>
    <row r="614" spans="1:5" x14ac:dyDescent="0.25">
      <c r="A614" s="6" t="s">
        <v>70</v>
      </c>
      <c r="B614" s="6" t="s">
        <v>0</v>
      </c>
      <c r="C614" s="6" t="s">
        <v>9</v>
      </c>
      <c r="D614" s="6" t="s">
        <v>1728</v>
      </c>
      <c r="E614" s="6" t="s">
        <v>1729</v>
      </c>
    </row>
    <row r="615" spans="1:5" x14ac:dyDescent="0.25">
      <c r="A615" s="6" t="s">
        <v>70</v>
      </c>
      <c r="B615" s="6" t="s">
        <v>0</v>
      </c>
      <c r="C615" s="6" t="s">
        <v>9</v>
      </c>
      <c r="D615" s="6" t="s">
        <v>1730</v>
      </c>
      <c r="E615" s="6" t="s">
        <v>1731</v>
      </c>
    </row>
    <row r="616" spans="1:5" x14ac:dyDescent="0.25">
      <c r="A616" s="6" t="s">
        <v>70</v>
      </c>
      <c r="B616" s="6" t="s">
        <v>0</v>
      </c>
      <c r="C616" s="6" t="s">
        <v>9</v>
      </c>
      <c r="D616" s="6" t="s">
        <v>1732</v>
      </c>
      <c r="E616" s="6" t="s">
        <v>1733</v>
      </c>
    </row>
    <row r="617" spans="1:5" x14ac:dyDescent="0.25">
      <c r="A617" s="6" t="s">
        <v>70</v>
      </c>
      <c r="B617" s="6" t="s">
        <v>0</v>
      </c>
      <c r="C617" s="6" t="s">
        <v>9</v>
      </c>
      <c r="D617" s="6" t="s">
        <v>1734</v>
      </c>
      <c r="E617" s="6" t="s">
        <v>1735</v>
      </c>
    </row>
    <row r="618" spans="1:5" x14ac:dyDescent="0.25">
      <c r="A618" s="6" t="s">
        <v>70</v>
      </c>
      <c r="B618" s="6" t="s">
        <v>0</v>
      </c>
      <c r="C618" s="6" t="s">
        <v>9</v>
      </c>
      <c r="D618" s="6" t="s">
        <v>1736</v>
      </c>
      <c r="E618" s="6" t="s">
        <v>1737</v>
      </c>
    </row>
    <row r="619" spans="1:5" x14ac:dyDescent="0.25">
      <c r="A619" s="6" t="s">
        <v>70</v>
      </c>
      <c r="B619" s="6" t="s">
        <v>0</v>
      </c>
      <c r="C619" s="6" t="s">
        <v>9</v>
      </c>
      <c r="D619" s="6" t="s">
        <v>1738</v>
      </c>
      <c r="E619" s="6" t="s">
        <v>1739</v>
      </c>
    </row>
    <row r="620" spans="1:5" x14ac:dyDescent="0.25">
      <c r="A620" s="6" t="s">
        <v>70</v>
      </c>
      <c r="B620" s="6" t="s">
        <v>0</v>
      </c>
      <c r="C620" s="6" t="s">
        <v>9</v>
      </c>
      <c r="D620" s="6" t="s">
        <v>1740</v>
      </c>
      <c r="E620" s="6" t="s">
        <v>1741</v>
      </c>
    </row>
    <row r="621" spans="1:5" x14ac:dyDescent="0.25">
      <c r="A621" s="6" t="s">
        <v>70</v>
      </c>
      <c r="B621" s="6" t="s">
        <v>0</v>
      </c>
      <c r="C621" s="6" t="s">
        <v>9</v>
      </c>
      <c r="D621" s="6" t="s">
        <v>1742</v>
      </c>
      <c r="E621" s="6" t="s">
        <v>1743</v>
      </c>
    </row>
    <row r="622" spans="1:5" x14ac:dyDescent="0.25">
      <c r="A622" s="6" t="s">
        <v>70</v>
      </c>
      <c r="B622" s="6" t="s">
        <v>0</v>
      </c>
      <c r="C622" s="6" t="s">
        <v>9</v>
      </c>
      <c r="D622" s="6" t="s">
        <v>1744</v>
      </c>
      <c r="E622" s="6" t="s">
        <v>1745</v>
      </c>
    </row>
    <row r="623" spans="1:5" x14ac:dyDescent="0.25">
      <c r="A623" s="6" t="s">
        <v>70</v>
      </c>
      <c r="B623" s="6" t="s">
        <v>0</v>
      </c>
      <c r="C623" s="6" t="s">
        <v>9</v>
      </c>
      <c r="D623" s="6" t="s">
        <v>1746</v>
      </c>
      <c r="E623" s="6" t="s">
        <v>1747</v>
      </c>
    </row>
    <row r="624" spans="1:5" x14ac:dyDescent="0.25">
      <c r="A624" s="6" t="s">
        <v>70</v>
      </c>
      <c r="B624" s="6" t="s">
        <v>0</v>
      </c>
      <c r="C624" s="6" t="s">
        <v>9</v>
      </c>
      <c r="D624" s="6" t="s">
        <v>1748</v>
      </c>
      <c r="E624" s="6" t="s">
        <v>1749</v>
      </c>
    </row>
    <row r="625" spans="1:5" x14ac:dyDescent="0.25">
      <c r="A625" s="6" t="s">
        <v>70</v>
      </c>
      <c r="B625" s="6" t="s">
        <v>0</v>
      </c>
      <c r="C625" s="6" t="s">
        <v>9</v>
      </c>
      <c r="D625" s="6" t="s">
        <v>1750</v>
      </c>
      <c r="E625" s="6" t="s">
        <v>1751</v>
      </c>
    </row>
    <row r="626" spans="1:5" x14ac:dyDescent="0.25">
      <c r="A626" s="6" t="s">
        <v>70</v>
      </c>
      <c r="B626" s="6" t="s">
        <v>0</v>
      </c>
      <c r="C626" s="6" t="s">
        <v>9</v>
      </c>
      <c r="D626" s="6" t="s">
        <v>1752</v>
      </c>
      <c r="E626" s="6" t="s">
        <v>1753</v>
      </c>
    </row>
    <row r="627" spans="1:5" x14ac:dyDescent="0.25">
      <c r="A627" s="6" t="s">
        <v>70</v>
      </c>
      <c r="B627" s="6" t="s">
        <v>0</v>
      </c>
      <c r="C627" s="6" t="s">
        <v>9</v>
      </c>
      <c r="D627" s="6" t="s">
        <v>1754</v>
      </c>
      <c r="E627" s="6" t="s">
        <v>1755</v>
      </c>
    </row>
    <row r="628" spans="1:5" x14ac:dyDescent="0.25">
      <c r="A628" s="6" t="s">
        <v>70</v>
      </c>
      <c r="B628" s="6" t="s">
        <v>0</v>
      </c>
      <c r="C628" s="6" t="s">
        <v>9</v>
      </c>
      <c r="D628" s="6" t="s">
        <v>1756</v>
      </c>
      <c r="E628" s="6" t="s">
        <v>1757</v>
      </c>
    </row>
    <row r="629" spans="1:5" x14ac:dyDescent="0.25">
      <c r="A629" s="6" t="s">
        <v>70</v>
      </c>
      <c r="B629" s="6" t="s">
        <v>0</v>
      </c>
      <c r="C629" s="6" t="s">
        <v>9</v>
      </c>
      <c r="D629" s="6" t="s">
        <v>1758</v>
      </c>
      <c r="E629" s="6" t="s">
        <v>1759</v>
      </c>
    </row>
    <row r="630" spans="1:5" x14ac:dyDescent="0.25">
      <c r="A630" s="6" t="s">
        <v>70</v>
      </c>
      <c r="B630" s="6" t="s">
        <v>0</v>
      </c>
      <c r="C630" s="6" t="s">
        <v>9</v>
      </c>
      <c r="D630" s="6" t="s">
        <v>1760</v>
      </c>
      <c r="E630" s="6" t="s">
        <v>1761</v>
      </c>
    </row>
    <row r="631" spans="1:5" x14ac:dyDescent="0.25">
      <c r="A631" s="6" t="s">
        <v>70</v>
      </c>
      <c r="B631" s="6" t="s">
        <v>0</v>
      </c>
      <c r="C631" s="6" t="s">
        <v>9</v>
      </c>
      <c r="D631" s="6" t="s">
        <v>1762</v>
      </c>
      <c r="E631" s="6" t="s">
        <v>1763</v>
      </c>
    </row>
    <row r="632" spans="1:5" x14ac:dyDescent="0.25">
      <c r="A632" s="6" t="s">
        <v>70</v>
      </c>
      <c r="B632" s="6" t="s">
        <v>0</v>
      </c>
      <c r="C632" s="6" t="s">
        <v>9</v>
      </c>
      <c r="D632" s="6" t="s">
        <v>1764</v>
      </c>
      <c r="E632" s="6" t="s">
        <v>1765</v>
      </c>
    </row>
    <row r="633" spans="1:5" x14ac:dyDescent="0.25">
      <c r="A633" s="6" t="s">
        <v>70</v>
      </c>
      <c r="B633" s="6" t="s">
        <v>0</v>
      </c>
      <c r="C633" s="6" t="s">
        <v>9</v>
      </c>
      <c r="D633" s="6" t="s">
        <v>1766</v>
      </c>
      <c r="E633" s="6" t="s">
        <v>1767</v>
      </c>
    </row>
    <row r="634" spans="1:5" x14ac:dyDescent="0.25">
      <c r="A634" s="6" t="s">
        <v>70</v>
      </c>
      <c r="B634" s="6" t="s">
        <v>0</v>
      </c>
      <c r="C634" s="6" t="s">
        <v>9</v>
      </c>
      <c r="D634" s="6" t="s">
        <v>1768</v>
      </c>
      <c r="E634" s="6" t="s">
        <v>1769</v>
      </c>
    </row>
    <row r="635" spans="1:5" x14ac:dyDescent="0.25">
      <c r="A635" s="6" t="s">
        <v>70</v>
      </c>
      <c r="B635" s="6" t="s">
        <v>0</v>
      </c>
      <c r="C635" s="6" t="s">
        <v>9</v>
      </c>
      <c r="D635" s="6" t="s">
        <v>1770</v>
      </c>
      <c r="E635" s="6" t="s">
        <v>1771</v>
      </c>
    </row>
    <row r="636" spans="1:5" x14ac:dyDescent="0.25">
      <c r="A636" s="6" t="s">
        <v>70</v>
      </c>
      <c r="B636" s="6" t="s">
        <v>0</v>
      </c>
      <c r="C636" s="6" t="s">
        <v>9</v>
      </c>
      <c r="D636" s="6" t="s">
        <v>1772</v>
      </c>
      <c r="E636" s="6" t="s">
        <v>1773</v>
      </c>
    </row>
    <row r="637" spans="1:5" x14ac:dyDescent="0.25">
      <c r="A637" s="6" t="s">
        <v>70</v>
      </c>
      <c r="B637" s="6" t="s">
        <v>0</v>
      </c>
      <c r="C637" s="6" t="s">
        <v>9</v>
      </c>
      <c r="D637" s="6" t="s">
        <v>1774</v>
      </c>
      <c r="E637" s="6" t="s">
        <v>1775</v>
      </c>
    </row>
    <row r="638" spans="1:5" x14ac:dyDescent="0.25">
      <c r="A638" s="6" t="s">
        <v>70</v>
      </c>
      <c r="B638" s="6" t="s">
        <v>0</v>
      </c>
      <c r="C638" s="6" t="s">
        <v>9</v>
      </c>
      <c r="D638" s="6" t="s">
        <v>1776</v>
      </c>
      <c r="E638" s="6" t="s">
        <v>1777</v>
      </c>
    </row>
    <row r="639" spans="1:5" x14ac:dyDescent="0.25">
      <c r="A639" s="6" t="s">
        <v>70</v>
      </c>
      <c r="B639" s="6" t="s">
        <v>0</v>
      </c>
      <c r="C639" s="6" t="s">
        <v>9</v>
      </c>
      <c r="D639" s="6" t="s">
        <v>1778</v>
      </c>
      <c r="E639" s="6" t="s">
        <v>1779</v>
      </c>
    </row>
    <row r="640" spans="1:5" x14ac:dyDescent="0.25">
      <c r="A640" s="6" t="s">
        <v>70</v>
      </c>
      <c r="B640" s="6" t="s">
        <v>0</v>
      </c>
      <c r="C640" s="6" t="s">
        <v>9</v>
      </c>
      <c r="D640" s="6" t="s">
        <v>1780</v>
      </c>
      <c r="E640" s="6" t="s">
        <v>1781</v>
      </c>
    </row>
    <row r="641" spans="1:5" x14ac:dyDescent="0.25">
      <c r="A641" s="6" t="s">
        <v>70</v>
      </c>
      <c r="B641" s="6" t="s">
        <v>0</v>
      </c>
      <c r="C641" s="6" t="s">
        <v>9</v>
      </c>
      <c r="D641" s="6" t="s">
        <v>1782</v>
      </c>
      <c r="E641" s="6" t="s">
        <v>1783</v>
      </c>
    </row>
    <row r="642" spans="1:5" x14ac:dyDescent="0.25">
      <c r="A642" s="6" t="s">
        <v>70</v>
      </c>
      <c r="B642" s="6" t="s">
        <v>0</v>
      </c>
      <c r="C642" s="6" t="s">
        <v>9</v>
      </c>
      <c r="D642" s="6" t="s">
        <v>1784</v>
      </c>
      <c r="E642" s="6" t="s">
        <v>1785</v>
      </c>
    </row>
    <row r="643" spans="1:5" x14ac:dyDescent="0.25">
      <c r="A643" s="6" t="s">
        <v>70</v>
      </c>
      <c r="B643" s="6" t="s">
        <v>0</v>
      </c>
      <c r="C643" s="6" t="s">
        <v>9</v>
      </c>
      <c r="D643" s="6" t="s">
        <v>1786</v>
      </c>
      <c r="E643" s="6" t="s">
        <v>1787</v>
      </c>
    </row>
    <row r="644" spans="1:5" x14ac:dyDescent="0.25">
      <c r="A644" s="6" t="s">
        <v>70</v>
      </c>
      <c r="B644" s="6" t="s">
        <v>0</v>
      </c>
      <c r="C644" s="6" t="s">
        <v>9</v>
      </c>
      <c r="D644" s="6" t="s">
        <v>1788</v>
      </c>
      <c r="E644" s="6" t="s">
        <v>1789</v>
      </c>
    </row>
    <row r="645" spans="1:5" x14ac:dyDescent="0.25">
      <c r="A645" s="6" t="s">
        <v>70</v>
      </c>
      <c r="B645" s="6" t="s">
        <v>0</v>
      </c>
      <c r="C645" s="6" t="s">
        <v>9</v>
      </c>
      <c r="D645" s="6" t="s">
        <v>1790</v>
      </c>
      <c r="E645" s="6" t="s">
        <v>1791</v>
      </c>
    </row>
    <row r="646" spans="1:5" x14ac:dyDescent="0.25">
      <c r="A646" s="6" t="s">
        <v>70</v>
      </c>
      <c r="B646" s="6" t="s">
        <v>0</v>
      </c>
      <c r="C646" s="6" t="s">
        <v>9</v>
      </c>
      <c r="D646" s="6" t="s">
        <v>1792</v>
      </c>
      <c r="E646" s="6" t="s">
        <v>1793</v>
      </c>
    </row>
    <row r="647" spans="1:5" x14ac:dyDescent="0.25">
      <c r="A647" s="6" t="s">
        <v>70</v>
      </c>
      <c r="B647" s="6" t="s">
        <v>0</v>
      </c>
      <c r="C647" s="6" t="s">
        <v>9</v>
      </c>
      <c r="D647" s="6" t="s">
        <v>1794</v>
      </c>
      <c r="E647" s="6" t="s">
        <v>1795</v>
      </c>
    </row>
    <row r="648" spans="1:5" x14ac:dyDescent="0.25">
      <c r="A648" s="6" t="s">
        <v>70</v>
      </c>
      <c r="B648" s="6" t="s">
        <v>0</v>
      </c>
      <c r="C648" s="6" t="s">
        <v>9</v>
      </c>
      <c r="D648" s="6" t="s">
        <v>1796</v>
      </c>
      <c r="E648" s="6" t="s">
        <v>1797</v>
      </c>
    </row>
    <row r="649" spans="1:5" x14ac:dyDescent="0.25">
      <c r="A649" s="6" t="s">
        <v>70</v>
      </c>
      <c r="B649" s="6" t="s">
        <v>0</v>
      </c>
      <c r="C649" s="6" t="s">
        <v>9</v>
      </c>
      <c r="D649" s="6" t="s">
        <v>1788</v>
      </c>
      <c r="E649" s="6" t="s">
        <v>1789</v>
      </c>
    </row>
    <row r="650" spans="1:5" x14ac:dyDescent="0.25">
      <c r="A650" s="6" t="s">
        <v>70</v>
      </c>
      <c r="B650" s="6" t="s">
        <v>0</v>
      </c>
      <c r="C650" s="6" t="s">
        <v>9</v>
      </c>
      <c r="D650" s="6" t="s">
        <v>1716</v>
      </c>
      <c r="E650" s="6" t="s">
        <v>1717</v>
      </c>
    </row>
    <row r="651" spans="1:5" x14ac:dyDescent="0.25">
      <c r="A651" s="6" t="s">
        <v>70</v>
      </c>
      <c r="B651" s="6" t="s">
        <v>0</v>
      </c>
      <c r="C651" s="6" t="s">
        <v>9</v>
      </c>
      <c r="D651" s="6" t="s">
        <v>1798</v>
      </c>
      <c r="E651" s="6" t="s">
        <v>1799</v>
      </c>
    </row>
    <row r="652" spans="1:5" x14ac:dyDescent="0.25">
      <c r="A652" s="6" t="s">
        <v>70</v>
      </c>
      <c r="B652" s="6" t="s">
        <v>0</v>
      </c>
      <c r="C652" s="6" t="s">
        <v>9</v>
      </c>
      <c r="D652" s="6" t="s">
        <v>1800</v>
      </c>
      <c r="E652" s="6" t="s">
        <v>1801</v>
      </c>
    </row>
    <row r="653" spans="1:5" x14ac:dyDescent="0.25">
      <c r="A653" s="6" t="s">
        <v>70</v>
      </c>
      <c r="B653" s="6" t="s">
        <v>0</v>
      </c>
      <c r="C653" s="6" t="s">
        <v>9</v>
      </c>
      <c r="D653" s="6" t="s">
        <v>1802</v>
      </c>
      <c r="E653" s="6" t="s">
        <v>1803</v>
      </c>
    </row>
    <row r="654" spans="1:5" x14ac:dyDescent="0.25">
      <c r="A654" s="6" t="s">
        <v>70</v>
      </c>
      <c r="B654" s="6" t="s">
        <v>0</v>
      </c>
      <c r="C654" s="6" t="s">
        <v>9</v>
      </c>
      <c r="D654" s="6" t="s">
        <v>1804</v>
      </c>
      <c r="E654" s="6" t="s">
        <v>1805</v>
      </c>
    </row>
    <row r="655" spans="1:5" x14ac:dyDescent="0.25">
      <c r="A655" s="6" t="s">
        <v>70</v>
      </c>
      <c r="B655" s="6" t="s">
        <v>0</v>
      </c>
      <c r="C655" s="6" t="s">
        <v>9</v>
      </c>
      <c r="D655" s="6" t="s">
        <v>1806</v>
      </c>
      <c r="E655" s="6" t="s">
        <v>1807</v>
      </c>
    </row>
    <row r="656" spans="1:5" x14ac:dyDescent="0.25">
      <c r="A656" s="6" t="s">
        <v>70</v>
      </c>
      <c r="B656" s="6" t="s">
        <v>0</v>
      </c>
      <c r="C656" s="6" t="s">
        <v>9</v>
      </c>
      <c r="D656" s="6" t="s">
        <v>1808</v>
      </c>
      <c r="E656" s="6" t="s">
        <v>1809</v>
      </c>
    </row>
    <row r="657" spans="1:5" x14ac:dyDescent="0.25">
      <c r="A657" s="6" t="s">
        <v>70</v>
      </c>
      <c r="B657" s="6" t="s">
        <v>0</v>
      </c>
      <c r="C657" s="6" t="s">
        <v>9</v>
      </c>
      <c r="D657" s="6" t="s">
        <v>1810</v>
      </c>
      <c r="E657" s="6" t="s">
        <v>1811</v>
      </c>
    </row>
    <row r="658" spans="1:5" x14ac:dyDescent="0.25">
      <c r="A658" s="6" t="s">
        <v>70</v>
      </c>
      <c r="B658" s="6" t="s">
        <v>0</v>
      </c>
      <c r="C658" s="6" t="s">
        <v>9</v>
      </c>
      <c r="D658" s="6" t="s">
        <v>1812</v>
      </c>
      <c r="E658" s="6" t="s">
        <v>1813</v>
      </c>
    </row>
    <row r="659" spans="1:5" x14ac:dyDescent="0.25">
      <c r="A659" s="6" t="s">
        <v>70</v>
      </c>
      <c r="B659" s="6" t="s">
        <v>0</v>
      </c>
      <c r="C659" s="6" t="s">
        <v>9</v>
      </c>
      <c r="D659" s="6" t="s">
        <v>1814</v>
      </c>
      <c r="E659" s="6" t="s">
        <v>1815</v>
      </c>
    </row>
    <row r="660" spans="1:5" x14ac:dyDescent="0.25">
      <c r="A660" s="6" t="s">
        <v>70</v>
      </c>
      <c r="B660" s="6" t="s">
        <v>0</v>
      </c>
      <c r="C660" s="6" t="s">
        <v>9</v>
      </c>
      <c r="D660" s="6" t="s">
        <v>1816</v>
      </c>
      <c r="E660" s="6" t="s">
        <v>1817</v>
      </c>
    </row>
    <row r="661" spans="1:5" x14ac:dyDescent="0.25">
      <c r="A661" s="6" t="s">
        <v>70</v>
      </c>
      <c r="B661" s="6" t="s">
        <v>0</v>
      </c>
      <c r="C661" s="6" t="s">
        <v>9</v>
      </c>
      <c r="D661" s="6" t="s">
        <v>1818</v>
      </c>
      <c r="E661" s="6" t="s">
        <v>1819</v>
      </c>
    </row>
    <row r="662" spans="1:5" x14ac:dyDescent="0.25">
      <c r="A662" s="6" t="s">
        <v>70</v>
      </c>
      <c r="B662" s="6" t="s">
        <v>0</v>
      </c>
      <c r="C662" s="6" t="s">
        <v>9</v>
      </c>
      <c r="D662" s="6" t="s">
        <v>1820</v>
      </c>
      <c r="E662" s="6" t="s">
        <v>1821</v>
      </c>
    </row>
    <row r="663" spans="1:5" x14ac:dyDescent="0.25">
      <c r="A663" s="6" t="s">
        <v>70</v>
      </c>
      <c r="B663" s="6" t="s">
        <v>0</v>
      </c>
      <c r="C663" s="6" t="s">
        <v>9</v>
      </c>
      <c r="D663" s="6" t="s">
        <v>1822</v>
      </c>
      <c r="E663" s="6" t="s">
        <v>1823</v>
      </c>
    </row>
    <row r="664" spans="1:5" x14ac:dyDescent="0.25">
      <c r="A664" s="6" t="s">
        <v>70</v>
      </c>
      <c r="B664" s="6" t="s">
        <v>0</v>
      </c>
      <c r="C664" s="6" t="s">
        <v>9</v>
      </c>
      <c r="D664" s="6" t="s">
        <v>1824</v>
      </c>
      <c r="E664" s="6" t="s">
        <v>1825</v>
      </c>
    </row>
    <row r="665" spans="1:5" x14ac:dyDescent="0.25">
      <c r="A665" s="6" t="s">
        <v>70</v>
      </c>
      <c r="B665" s="6" t="s">
        <v>0</v>
      </c>
      <c r="C665" s="6" t="s">
        <v>9</v>
      </c>
      <c r="D665" s="6" t="s">
        <v>1826</v>
      </c>
      <c r="E665" s="6" t="s">
        <v>1827</v>
      </c>
    </row>
    <row r="666" spans="1:5" x14ac:dyDescent="0.25">
      <c r="A666" s="6" t="s">
        <v>70</v>
      </c>
      <c r="B666" s="6" t="s">
        <v>0</v>
      </c>
      <c r="C666" s="6" t="s">
        <v>9</v>
      </c>
      <c r="D666" s="6" t="s">
        <v>1828</v>
      </c>
      <c r="E666" s="6" t="s">
        <v>1829</v>
      </c>
    </row>
    <row r="667" spans="1:5" x14ac:dyDescent="0.25">
      <c r="A667" s="6" t="s">
        <v>70</v>
      </c>
      <c r="B667" s="6" t="s">
        <v>0</v>
      </c>
      <c r="C667" s="6" t="s">
        <v>9</v>
      </c>
      <c r="D667" s="6" t="s">
        <v>1830</v>
      </c>
      <c r="E667" s="6" t="s">
        <v>1831</v>
      </c>
    </row>
    <row r="668" spans="1:5" x14ac:dyDescent="0.25">
      <c r="A668" s="6" t="s">
        <v>70</v>
      </c>
      <c r="B668" s="6" t="s">
        <v>0</v>
      </c>
      <c r="C668" s="6" t="s">
        <v>9</v>
      </c>
      <c r="D668" s="6" t="s">
        <v>1832</v>
      </c>
      <c r="E668" s="6" t="s">
        <v>1833</v>
      </c>
    </row>
    <row r="669" spans="1:5" x14ac:dyDescent="0.25">
      <c r="A669" s="6" t="s">
        <v>70</v>
      </c>
      <c r="B669" s="6" t="s">
        <v>0</v>
      </c>
      <c r="C669" s="6" t="s">
        <v>9</v>
      </c>
      <c r="D669" s="6" t="s">
        <v>1834</v>
      </c>
      <c r="E669" s="6" t="s">
        <v>1835</v>
      </c>
    </row>
    <row r="670" spans="1:5" x14ac:dyDescent="0.25">
      <c r="A670" s="6" t="s">
        <v>70</v>
      </c>
      <c r="B670" s="6" t="s">
        <v>0</v>
      </c>
      <c r="C670" s="6" t="s">
        <v>9</v>
      </c>
      <c r="D670" s="6" t="s">
        <v>1836</v>
      </c>
      <c r="E670" s="6" t="s">
        <v>1837</v>
      </c>
    </row>
    <row r="671" spans="1:5" x14ac:dyDescent="0.25">
      <c r="A671" s="6" t="s">
        <v>70</v>
      </c>
      <c r="B671" s="6" t="s">
        <v>0</v>
      </c>
      <c r="C671" s="6" t="s">
        <v>9</v>
      </c>
      <c r="D671" s="6" t="s">
        <v>1838</v>
      </c>
      <c r="E671" s="6" t="s">
        <v>1839</v>
      </c>
    </row>
    <row r="672" spans="1:5" x14ac:dyDescent="0.25">
      <c r="A672" s="6" t="s">
        <v>70</v>
      </c>
      <c r="B672" s="6" t="s">
        <v>0</v>
      </c>
      <c r="C672" s="6" t="s">
        <v>9</v>
      </c>
      <c r="D672" s="6" t="s">
        <v>1840</v>
      </c>
      <c r="E672" s="6" t="s">
        <v>1841</v>
      </c>
    </row>
    <row r="673" spans="1:5" x14ac:dyDescent="0.25">
      <c r="A673" s="6" t="s">
        <v>70</v>
      </c>
      <c r="B673" s="6" t="s">
        <v>0</v>
      </c>
      <c r="C673" s="6" t="s">
        <v>9</v>
      </c>
      <c r="D673" s="6" t="s">
        <v>1842</v>
      </c>
      <c r="E673" s="6" t="s">
        <v>1843</v>
      </c>
    </row>
    <row r="674" spans="1:5" x14ac:dyDescent="0.25">
      <c r="A674" s="6" t="s">
        <v>70</v>
      </c>
      <c r="B674" s="6" t="s">
        <v>0</v>
      </c>
      <c r="C674" s="6" t="s">
        <v>9</v>
      </c>
      <c r="D674" s="6" t="s">
        <v>1844</v>
      </c>
      <c r="E674" s="6" t="s">
        <v>1845</v>
      </c>
    </row>
    <row r="675" spans="1:5" x14ac:dyDescent="0.25">
      <c r="A675" s="6" t="s">
        <v>70</v>
      </c>
      <c r="B675" s="6" t="s">
        <v>0</v>
      </c>
      <c r="C675" s="6" t="s">
        <v>9</v>
      </c>
      <c r="D675" s="6" t="s">
        <v>1846</v>
      </c>
      <c r="E675" s="6" t="s">
        <v>1847</v>
      </c>
    </row>
    <row r="676" spans="1:5" x14ac:dyDescent="0.25">
      <c r="A676" s="6" t="s">
        <v>70</v>
      </c>
      <c r="B676" s="6" t="s">
        <v>0</v>
      </c>
      <c r="C676" s="6" t="s">
        <v>9</v>
      </c>
      <c r="D676" s="6" t="s">
        <v>1848</v>
      </c>
      <c r="E676" s="6" t="s">
        <v>1849</v>
      </c>
    </row>
    <row r="677" spans="1:5" x14ac:dyDescent="0.25">
      <c r="A677" s="6" t="s">
        <v>70</v>
      </c>
      <c r="B677" s="6" t="s">
        <v>0</v>
      </c>
      <c r="C677" s="6" t="s">
        <v>9</v>
      </c>
      <c r="D677" s="6" t="s">
        <v>1850</v>
      </c>
      <c r="E677" s="6" t="s">
        <v>1851</v>
      </c>
    </row>
    <row r="678" spans="1:5" x14ac:dyDescent="0.25">
      <c r="A678" s="6" t="s">
        <v>70</v>
      </c>
      <c r="B678" s="6" t="s">
        <v>0</v>
      </c>
      <c r="C678" s="6" t="s">
        <v>9</v>
      </c>
      <c r="D678" s="6" t="s">
        <v>1852</v>
      </c>
      <c r="E678" s="6" t="s">
        <v>1853</v>
      </c>
    </row>
    <row r="679" spans="1:5" x14ac:dyDescent="0.25">
      <c r="A679" s="6" t="s">
        <v>70</v>
      </c>
      <c r="B679" s="6" t="s">
        <v>0</v>
      </c>
      <c r="C679" s="6" t="s">
        <v>9</v>
      </c>
      <c r="D679" s="6" t="s">
        <v>1854</v>
      </c>
      <c r="E679" s="6" t="s">
        <v>1855</v>
      </c>
    </row>
    <row r="680" spans="1:5" x14ac:dyDescent="0.25">
      <c r="A680" s="6" t="s">
        <v>70</v>
      </c>
      <c r="B680" s="6" t="s">
        <v>0</v>
      </c>
      <c r="C680" s="6" t="s">
        <v>9</v>
      </c>
      <c r="D680" s="6" t="s">
        <v>1856</v>
      </c>
      <c r="E680" s="6" t="s">
        <v>1857</v>
      </c>
    </row>
    <row r="681" spans="1:5" x14ac:dyDescent="0.25">
      <c r="A681" s="6" t="s">
        <v>70</v>
      </c>
      <c r="B681" s="6" t="s">
        <v>0</v>
      </c>
      <c r="C681" s="6" t="s">
        <v>9</v>
      </c>
      <c r="D681" s="6" t="s">
        <v>1858</v>
      </c>
      <c r="E681" s="6" t="s">
        <v>1859</v>
      </c>
    </row>
    <row r="682" spans="1:5" x14ac:dyDescent="0.25">
      <c r="A682" s="6" t="s">
        <v>70</v>
      </c>
      <c r="B682" s="6" t="s">
        <v>0</v>
      </c>
      <c r="C682" s="6" t="s">
        <v>9</v>
      </c>
      <c r="D682" s="6" t="s">
        <v>1860</v>
      </c>
      <c r="E682" s="6" t="s">
        <v>1861</v>
      </c>
    </row>
    <row r="683" spans="1:5" x14ac:dyDescent="0.25">
      <c r="A683" s="6" t="s">
        <v>70</v>
      </c>
      <c r="B683" s="6" t="s">
        <v>0</v>
      </c>
      <c r="C683" s="6" t="s">
        <v>9</v>
      </c>
      <c r="D683" s="6" t="s">
        <v>1862</v>
      </c>
      <c r="E683" s="6" t="s">
        <v>1863</v>
      </c>
    </row>
    <row r="684" spans="1:5" x14ac:dyDescent="0.25">
      <c r="A684" s="6" t="s">
        <v>70</v>
      </c>
      <c r="B684" s="6" t="s">
        <v>0</v>
      </c>
      <c r="C684" s="6" t="s">
        <v>9</v>
      </c>
      <c r="D684" s="6" t="s">
        <v>1864</v>
      </c>
      <c r="E684" s="6" t="s">
        <v>1865</v>
      </c>
    </row>
    <row r="685" spans="1:5" x14ac:dyDescent="0.25">
      <c r="A685" s="6" t="s">
        <v>70</v>
      </c>
      <c r="B685" s="6" t="s">
        <v>0</v>
      </c>
      <c r="C685" s="6" t="s">
        <v>9</v>
      </c>
      <c r="D685" s="6" t="s">
        <v>1866</v>
      </c>
      <c r="E685" s="6" t="s">
        <v>1867</v>
      </c>
    </row>
    <row r="686" spans="1:5" x14ac:dyDescent="0.25">
      <c r="A686" s="6" t="s">
        <v>70</v>
      </c>
      <c r="B686" s="6" t="s">
        <v>0</v>
      </c>
      <c r="C686" s="6" t="s">
        <v>9</v>
      </c>
      <c r="D686" s="6" t="s">
        <v>1868</v>
      </c>
      <c r="E686" s="6" t="s">
        <v>1869</v>
      </c>
    </row>
    <row r="687" spans="1:5" x14ac:dyDescent="0.25">
      <c r="A687" s="6" t="s">
        <v>70</v>
      </c>
      <c r="B687" s="6" t="s">
        <v>0</v>
      </c>
      <c r="C687" s="6" t="s">
        <v>9</v>
      </c>
      <c r="D687" s="6" t="s">
        <v>1870</v>
      </c>
      <c r="E687" s="6" t="s">
        <v>1871</v>
      </c>
    </row>
    <row r="688" spans="1:5" x14ac:dyDescent="0.25">
      <c r="A688" s="6" t="s">
        <v>70</v>
      </c>
      <c r="B688" s="6" t="s">
        <v>0</v>
      </c>
      <c r="C688" s="6" t="s">
        <v>9</v>
      </c>
      <c r="D688" s="6" t="s">
        <v>1872</v>
      </c>
      <c r="E688" s="6" t="s">
        <v>1873</v>
      </c>
    </row>
    <row r="689" spans="1:5" x14ac:dyDescent="0.25">
      <c r="A689" s="6" t="s">
        <v>70</v>
      </c>
      <c r="B689" s="6" t="s">
        <v>0</v>
      </c>
      <c r="C689" s="6" t="s">
        <v>9</v>
      </c>
      <c r="D689" s="6" t="s">
        <v>1874</v>
      </c>
      <c r="E689" s="6" t="s">
        <v>1875</v>
      </c>
    </row>
    <row r="690" spans="1:5" x14ac:dyDescent="0.25">
      <c r="A690" s="6" t="s">
        <v>70</v>
      </c>
      <c r="B690" s="6" t="s">
        <v>0</v>
      </c>
      <c r="C690" s="6" t="s">
        <v>9</v>
      </c>
      <c r="D690" s="6" t="s">
        <v>1876</v>
      </c>
      <c r="E690" s="6" t="s">
        <v>1877</v>
      </c>
    </row>
    <row r="691" spans="1:5" x14ac:dyDescent="0.25">
      <c r="A691" s="6" t="s">
        <v>70</v>
      </c>
      <c r="B691" s="6" t="s">
        <v>0</v>
      </c>
      <c r="C691" s="6" t="s">
        <v>9</v>
      </c>
      <c r="D691" s="6" t="s">
        <v>1878</v>
      </c>
      <c r="E691" s="6" t="s">
        <v>1879</v>
      </c>
    </row>
    <row r="692" spans="1:5" x14ac:dyDescent="0.25">
      <c r="A692" s="6" t="s">
        <v>70</v>
      </c>
      <c r="B692" s="6" t="s">
        <v>1880</v>
      </c>
      <c r="C692" s="6" t="s">
        <v>9</v>
      </c>
      <c r="D692" s="6" t="s">
        <v>1881</v>
      </c>
      <c r="E692" s="6" t="s">
        <v>1882</v>
      </c>
    </row>
    <row r="693" spans="1:5" x14ac:dyDescent="0.25">
      <c r="A693" s="6" t="s">
        <v>70</v>
      </c>
      <c r="B693" s="6" t="s">
        <v>74</v>
      </c>
      <c r="C693" s="6" t="s">
        <v>9</v>
      </c>
      <c r="D693" s="6" t="s">
        <v>1883</v>
      </c>
      <c r="E693" s="6" t="s">
        <v>1884</v>
      </c>
    </row>
    <row r="694" spans="1:5" x14ac:dyDescent="0.25">
      <c r="A694" s="6" t="s">
        <v>70</v>
      </c>
      <c r="B694" s="6" t="s">
        <v>1880</v>
      </c>
      <c r="C694" s="6" t="s">
        <v>9</v>
      </c>
      <c r="D694" s="6" t="s">
        <v>1885</v>
      </c>
      <c r="E694" s="6" t="s">
        <v>1886</v>
      </c>
    </row>
    <row r="695" spans="1:5" x14ac:dyDescent="0.25">
      <c r="A695" s="6" t="s">
        <v>70</v>
      </c>
      <c r="B695" s="6" t="s">
        <v>188</v>
      </c>
      <c r="C695" s="6" t="s">
        <v>9</v>
      </c>
      <c r="D695" s="6" t="s">
        <v>1887</v>
      </c>
      <c r="E695" s="6" t="s">
        <v>1888</v>
      </c>
    </row>
    <row r="696" spans="1:5" x14ac:dyDescent="0.25">
      <c r="A696" s="6" t="s">
        <v>70</v>
      </c>
      <c r="B696" s="6" t="s">
        <v>0</v>
      </c>
      <c r="C696" s="6" t="s">
        <v>1889</v>
      </c>
      <c r="D696" s="6" t="s">
        <v>1890</v>
      </c>
      <c r="E696" s="6" t="s">
        <v>1891</v>
      </c>
    </row>
    <row r="697" spans="1:5" x14ac:dyDescent="0.25">
      <c r="A697" s="6" t="s">
        <v>70</v>
      </c>
      <c r="B697" s="6" t="s">
        <v>0</v>
      </c>
      <c r="C697" s="6" t="s">
        <v>1889</v>
      </c>
      <c r="D697" s="6" t="s">
        <v>1892</v>
      </c>
      <c r="E697" s="6" t="s">
        <v>1893</v>
      </c>
    </row>
    <row r="698" spans="1:5" x14ac:dyDescent="0.25">
      <c r="A698" s="6" t="s">
        <v>70</v>
      </c>
      <c r="B698" s="6" t="s">
        <v>0</v>
      </c>
      <c r="C698" s="6" t="s">
        <v>1889</v>
      </c>
      <c r="D698" s="6" t="s">
        <v>1894</v>
      </c>
      <c r="E698" s="6" t="s">
        <v>1895</v>
      </c>
    </row>
    <row r="699" spans="1:5" x14ac:dyDescent="0.25">
      <c r="A699" s="6" t="s">
        <v>70</v>
      </c>
      <c r="B699" s="6" t="s">
        <v>0</v>
      </c>
      <c r="C699" s="6" t="s">
        <v>1889</v>
      </c>
      <c r="D699" s="6" t="s">
        <v>1896</v>
      </c>
      <c r="E699" s="6" t="s">
        <v>1897</v>
      </c>
    </row>
    <row r="700" spans="1:5" x14ac:dyDescent="0.25">
      <c r="A700" s="6" t="s">
        <v>70</v>
      </c>
      <c r="B700" s="6" t="s">
        <v>0</v>
      </c>
      <c r="C700" s="6" t="s">
        <v>1889</v>
      </c>
      <c r="D700" s="6" t="s">
        <v>1898</v>
      </c>
      <c r="E700" s="6" t="s">
        <v>1899</v>
      </c>
    </row>
    <row r="701" spans="1:5" x14ac:dyDescent="0.25">
      <c r="A701" s="6" t="s">
        <v>70</v>
      </c>
      <c r="B701" s="6" t="s">
        <v>0</v>
      </c>
      <c r="C701" s="6" t="s">
        <v>1889</v>
      </c>
      <c r="D701" s="6" t="s">
        <v>1900</v>
      </c>
      <c r="E701" s="6" t="s">
        <v>1901</v>
      </c>
    </row>
    <row r="702" spans="1:5" x14ac:dyDescent="0.25">
      <c r="A702" s="6" t="s">
        <v>70</v>
      </c>
      <c r="B702" s="6" t="s">
        <v>0</v>
      </c>
      <c r="C702" s="6" t="s">
        <v>1889</v>
      </c>
      <c r="D702" s="6" t="s">
        <v>1902</v>
      </c>
      <c r="E702" s="6" t="s">
        <v>1903</v>
      </c>
    </row>
    <row r="703" spans="1:5" x14ac:dyDescent="0.25">
      <c r="A703" s="6" t="s">
        <v>70</v>
      </c>
      <c r="B703" s="6" t="s">
        <v>0</v>
      </c>
      <c r="C703" s="6" t="s">
        <v>1889</v>
      </c>
      <c r="D703" s="6" t="s">
        <v>1904</v>
      </c>
      <c r="E703" s="6" t="s">
        <v>1905</v>
      </c>
    </row>
    <row r="704" spans="1:5" x14ac:dyDescent="0.25">
      <c r="A704" s="6" t="s">
        <v>70</v>
      </c>
      <c r="B704" s="6" t="s">
        <v>0</v>
      </c>
      <c r="C704" s="6" t="s">
        <v>1889</v>
      </c>
      <c r="D704" s="6" t="s">
        <v>1906</v>
      </c>
      <c r="E704" s="6" t="s">
        <v>1907</v>
      </c>
    </row>
    <row r="705" spans="1:5" x14ac:dyDescent="0.25">
      <c r="A705" s="6" t="s">
        <v>70</v>
      </c>
      <c r="B705" s="6" t="s">
        <v>0</v>
      </c>
      <c r="C705" s="6" t="s">
        <v>1889</v>
      </c>
      <c r="D705" s="6" t="s">
        <v>1908</v>
      </c>
      <c r="E705" s="6" t="s">
        <v>1909</v>
      </c>
    </row>
    <row r="706" spans="1:5" x14ac:dyDescent="0.25">
      <c r="A706" s="6" t="s">
        <v>70</v>
      </c>
      <c r="B706" s="6" t="s">
        <v>0</v>
      </c>
      <c r="C706" s="6" t="s">
        <v>1889</v>
      </c>
      <c r="D706" s="6" t="s">
        <v>1910</v>
      </c>
      <c r="E706" s="6" t="s">
        <v>1911</v>
      </c>
    </row>
    <row r="707" spans="1:5" x14ac:dyDescent="0.25">
      <c r="A707" s="6" t="s">
        <v>70</v>
      </c>
      <c r="B707" s="6" t="s">
        <v>0</v>
      </c>
      <c r="C707" s="6" t="s">
        <v>1889</v>
      </c>
      <c r="D707" s="6" t="s">
        <v>1912</v>
      </c>
      <c r="E707" s="6" t="s">
        <v>1913</v>
      </c>
    </row>
    <row r="708" spans="1:5" x14ac:dyDescent="0.25">
      <c r="A708" s="6" t="s">
        <v>70</v>
      </c>
      <c r="B708" s="6" t="s">
        <v>1880</v>
      </c>
      <c r="C708" s="6" t="s">
        <v>1889</v>
      </c>
      <c r="D708" s="6" t="s">
        <v>1914</v>
      </c>
      <c r="E708" s="6" t="s">
        <v>1915</v>
      </c>
    </row>
    <row r="709" spans="1:5" x14ac:dyDescent="0.25">
      <c r="A709" s="6" t="s">
        <v>70</v>
      </c>
      <c r="B709" s="6" t="s">
        <v>1880</v>
      </c>
      <c r="C709" s="6" t="s">
        <v>1889</v>
      </c>
      <c r="D709" s="6" t="s">
        <v>1916</v>
      </c>
      <c r="E709" s="6" t="s">
        <v>1917</v>
      </c>
    </row>
    <row r="710" spans="1:5" x14ac:dyDescent="0.25">
      <c r="A710" s="6" t="s">
        <v>70</v>
      </c>
      <c r="B710" s="6" t="s">
        <v>0</v>
      </c>
      <c r="C710" s="6" t="s">
        <v>1889</v>
      </c>
      <c r="D710" s="6" t="s">
        <v>1918</v>
      </c>
      <c r="E710" s="6" t="s">
        <v>1919</v>
      </c>
    </row>
    <row r="711" spans="1:5" x14ac:dyDescent="0.25">
      <c r="A711" s="6" t="s">
        <v>70</v>
      </c>
      <c r="B711" s="6" t="s">
        <v>0</v>
      </c>
      <c r="C711" s="6" t="s">
        <v>1889</v>
      </c>
      <c r="D711" s="6" t="s">
        <v>1920</v>
      </c>
      <c r="E711" s="6" t="s">
        <v>1921</v>
      </c>
    </row>
    <row r="712" spans="1:5" x14ac:dyDescent="0.25">
      <c r="A712" s="6" t="s">
        <v>70</v>
      </c>
      <c r="B712" s="6" t="s">
        <v>0</v>
      </c>
      <c r="C712" s="6" t="s">
        <v>1889</v>
      </c>
      <c r="D712" s="6" t="s">
        <v>1922</v>
      </c>
      <c r="E712" s="6" t="s">
        <v>1923</v>
      </c>
    </row>
    <row r="713" spans="1:5" x14ac:dyDescent="0.25">
      <c r="A713" s="6" t="s">
        <v>70</v>
      </c>
      <c r="B713" s="6" t="s">
        <v>0</v>
      </c>
      <c r="C713" s="6" t="s">
        <v>1889</v>
      </c>
      <c r="D713" s="6" t="s">
        <v>1924</v>
      </c>
      <c r="E713" s="6" t="s">
        <v>1925</v>
      </c>
    </row>
    <row r="714" spans="1:5" x14ac:dyDescent="0.25">
      <c r="A714" s="6" t="s">
        <v>70</v>
      </c>
      <c r="B714" s="6" t="s">
        <v>0</v>
      </c>
      <c r="C714" s="6" t="s">
        <v>1889</v>
      </c>
      <c r="D714" s="6" t="s">
        <v>1926</v>
      </c>
      <c r="E714" s="6" t="s">
        <v>1927</v>
      </c>
    </row>
    <row r="715" spans="1:5" x14ac:dyDescent="0.25">
      <c r="A715" s="6" t="s">
        <v>70</v>
      </c>
      <c r="B715" s="6" t="s">
        <v>74</v>
      </c>
      <c r="C715" s="6" t="s">
        <v>1889</v>
      </c>
      <c r="D715" s="6" t="s">
        <v>1928</v>
      </c>
      <c r="E715" s="6" t="s">
        <v>1929</v>
      </c>
    </row>
    <row r="716" spans="1:5" x14ac:dyDescent="0.25">
      <c r="A716" s="6" t="s">
        <v>70</v>
      </c>
      <c r="B716" s="6" t="s">
        <v>0</v>
      </c>
      <c r="C716" s="6" t="s">
        <v>1889</v>
      </c>
      <c r="D716" s="6" t="s">
        <v>1930</v>
      </c>
      <c r="E716" s="6" t="s">
        <v>1931</v>
      </c>
    </row>
    <row r="717" spans="1:5" x14ac:dyDescent="0.25">
      <c r="A717" s="6" t="s">
        <v>70</v>
      </c>
      <c r="B717" s="6" t="s">
        <v>0</v>
      </c>
      <c r="C717" s="6" t="s">
        <v>1889</v>
      </c>
      <c r="D717" s="6" t="s">
        <v>1932</v>
      </c>
      <c r="E717" s="6" t="s">
        <v>1933</v>
      </c>
    </row>
    <row r="718" spans="1:5" x14ac:dyDescent="0.25">
      <c r="A718" s="6" t="s">
        <v>70</v>
      </c>
      <c r="B718" s="6" t="s">
        <v>0</v>
      </c>
      <c r="C718" s="6" t="s">
        <v>1889</v>
      </c>
      <c r="D718" s="6" t="s">
        <v>1934</v>
      </c>
      <c r="E718" s="6" t="s">
        <v>1935</v>
      </c>
    </row>
    <row r="719" spans="1:5" x14ac:dyDescent="0.25">
      <c r="A719" s="6" t="s">
        <v>70</v>
      </c>
      <c r="B719" s="6" t="s">
        <v>74</v>
      </c>
      <c r="C719" s="6" t="s">
        <v>1889</v>
      </c>
      <c r="D719" s="6" t="s">
        <v>1936</v>
      </c>
      <c r="E719" s="6" t="s">
        <v>1937</v>
      </c>
    </row>
    <row r="720" spans="1:5" x14ac:dyDescent="0.25">
      <c r="A720" s="6" t="s">
        <v>70</v>
      </c>
      <c r="B720" s="6" t="s">
        <v>74</v>
      </c>
      <c r="C720" s="6" t="s">
        <v>1889</v>
      </c>
      <c r="D720" s="6" t="s">
        <v>1938</v>
      </c>
      <c r="E720" s="6" t="s">
        <v>1939</v>
      </c>
    </row>
    <row r="721" spans="1:5" x14ac:dyDescent="0.25">
      <c r="A721" s="6" t="s">
        <v>70</v>
      </c>
      <c r="B721" s="6" t="s">
        <v>74</v>
      </c>
      <c r="C721" s="6" t="s">
        <v>1889</v>
      </c>
      <c r="D721" s="6" t="s">
        <v>1940</v>
      </c>
      <c r="E721" s="6" t="s">
        <v>1941</v>
      </c>
    </row>
    <row r="722" spans="1:5" x14ac:dyDescent="0.25">
      <c r="A722" s="6" t="s">
        <v>70</v>
      </c>
      <c r="B722" s="6" t="s">
        <v>74</v>
      </c>
      <c r="C722" s="6" t="s">
        <v>1889</v>
      </c>
      <c r="D722" s="6" t="s">
        <v>1942</v>
      </c>
      <c r="E722" s="6" t="s">
        <v>1943</v>
      </c>
    </row>
    <row r="723" spans="1:5" x14ac:dyDescent="0.25">
      <c r="A723" s="6" t="s">
        <v>70</v>
      </c>
      <c r="B723" s="6" t="s">
        <v>74</v>
      </c>
      <c r="C723" s="6" t="s">
        <v>1889</v>
      </c>
      <c r="D723" s="6" t="s">
        <v>1944</v>
      </c>
      <c r="E723" s="6" t="s">
        <v>1945</v>
      </c>
    </row>
    <row r="724" spans="1:5" x14ac:dyDescent="0.25">
      <c r="A724" s="6" t="s">
        <v>70</v>
      </c>
      <c r="B724" s="6" t="s">
        <v>74</v>
      </c>
      <c r="C724" s="6" t="s">
        <v>1889</v>
      </c>
      <c r="D724" s="6" t="s">
        <v>1946</v>
      </c>
      <c r="E724" s="6" t="s">
        <v>1947</v>
      </c>
    </row>
    <row r="725" spans="1:5" x14ac:dyDescent="0.25">
      <c r="A725" s="6" t="s">
        <v>70</v>
      </c>
      <c r="B725" s="6" t="s">
        <v>0</v>
      </c>
      <c r="C725" s="6" t="s">
        <v>1889</v>
      </c>
      <c r="D725" s="6" t="s">
        <v>1948</v>
      </c>
      <c r="E725" s="6" t="s">
        <v>1949</v>
      </c>
    </row>
    <row r="726" spans="1:5" x14ac:dyDescent="0.25">
      <c r="A726" s="6" t="s">
        <v>70</v>
      </c>
      <c r="B726" s="6" t="s">
        <v>0</v>
      </c>
      <c r="C726" s="6" t="s">
        <v>1889</v>
      </c>
      <c r="D726" s="6" t="s">
        <v>1950</v>
      </c>
      <c r="E726" s="6" t="s">
        <v>1951</v>
      </c>
    </row>
    <row r="727" spans="1:5" x14ac:dyDescent="0.25">
      <c r="A727" s="6" t="s">
        <v>70</v>
      </c>
      <c r="B727" s="6" t="s">
        <v>0</v>
      </c>
      <c r="C727" s="6" t="s">
        <v>1889</v>
      </c>
      <c r="D727" s="6" t="s">
        <v>1952</v>
      </c>
      <c r="E727" s="6" t="s">
        <v>1953</v>
      </c>
    </row>
    <row r="728" spans="1:5" x14ac:dyDescent="0.25">
      <c r="A728" s="6" t="s">
        <v>70</v>
      </c>
      <c r="B728" s="6" t="s">
        <v>0</v>
      </c>
      <c r="C728" s="6" t="s">
        <v>1889</v>
      </c>
      <c r="D728" s="6" t="s">
        <v>1954</v>
      </c>
      <c r="E728" s="6" t="s">
        <v>1955</v>
      </c>
    </row>
    <row r="729" spans="1:5" x14ac:dyDescent="0.25">
      <c r="A729" s="6" t="s">
        <v>70</v>
      </c>
      <c r="B729" s="6" t="s">
        <v>0</v>
      </c>
      <c r="C729" s="6" t="s">
        <v>1889</v>
      </c>
      <c r="D729" s="6" t="s">
        <v>1956</v>
      </c>
      <c r="E729" s="6" t="s">
        <v>1957</v>
      </c>
    </row>
    <row r="730" spans="1:5" x14ac:dyDescent="0.25">
      <c r="A730" s="6" t="s">
        <v>70</v>
      </c>
      <c r="B730" s="6" t="s">
        <v>0</v>
      </c>
      <c r="C730" s="6" t="s">
        <v>1889</v>
      </c>
      <c r="D730" s="6" t="s">
        <v>1958</v>
      </c>
      <c r="E730" s="6" t="s">
        <v>1959</v>
      </c>
    </row>
    <row r="731" spans="1:5" x14ac:dyDescent="0.25">
      <c r="A731" s="6" t="s">
        <v>70</v>
      </c>
      <c r="B731" s="6" t="s">
        <v>0</v>
      </c>
      <c r="C731" s="6" t="s">
        <v>1889</v>
      </c>
      <c r="D731" s="6" t="s">
        <v>1960</v>
      </c>
      <c r="E731" s="6" t="s">
        <v>1961</v>
      </c>
    </row>
    <row r="732" spans="1:5" x14ac:dyDescent="0.25">
      <c r="A732" s="6" t="s">
        <v>70</v>
      </c>
      <c r="B732" s="6" t="s">
        <v>0</v>
      </c>
      <c r="C732" s="6" t="s">
        <v>1889</v>
      </c>
      <c r="D732" s="6" t="s">
        <v>1962</v>
      </c>
      <c r="E732" s="6" t="s">
        <v>1963</v>
      </c>
    </row>
    <row r="733" spans="1:5" x14ac:dyDescent="0.25">
      <c r="A733" s="6" t="s">
        <v>70</v>
      </c>
      <c r="B733" s="6" t="s">
        <v>0</v>
      </c>
      <c r="C733" s="6" t="s">
        <v>1889</v>
      </c>
      <c r="D733" s="6" t="s">
        <v>1964</v>
      </c>
      <c r="E733" s="6" t="s">
        <v>1965</v>
      </c>
    </row>
    <row r="734" spans="1:5" x14ac:dyDescent="0.25">
      <c r="A734" s="6" t="s">
        <v>70</v>
      </c>
      <c r="B734" s="6" t="s">
        <v>0</v>
      </c>
      <c r="C734" s="6" t="s">
        <v>1889</v>
      </c>
      <c r="D734" s="6" t="s">
        <v>1966</v>
      </c>
      <c r="E734" s="6" t="s">
        <v>1967</v>
      </c>
    </row>
    <row r="735" spans="1:5" x14ac:dyDescent="0.25">
      <c r="A735" s="6" t="s">
        <v>70</v>
      </c>
      <c r="B735" s="6" t="s">
        <v>74</v>
      </c>
      <c r="C735" s="6" t="s">
        <v>1889</v>
      </c>
      <c r="D735" s="6" t="s">
        <v>1968</v>
      </c>
      <c r="E735" s="6" t="s">
        <v>1969</v>
      </c>
    </row>
    <row r="736" spans="1:5" x14ac:dyDescent="0.25">
      <c r="A736" s="6" t="s">
        <v>70</v>
      </c>
      <c r="B736" s="6" t="s">
        <v>74</v>
      </c>
      <c r="C736" s="6" t="s">
        <v>1889</v>
      </c>
      <c r="D736" s="6" t="s">
        <v>1970</v>
      </c>
      <c r="E736" s="6" t="s">
        <v>1971</v>
      </c>
    </row>
    <row r="737" spans="1:5" x14ac:dyDescent="0.25">
      <c r="A737" s="6" t="s">
        <v>70</v>
      </c>
      <c r="B737" s="6" t="s">
        <v>74</v>
      </c>
      <c r="C737" s="6" t="s">
        <v>1889</v>
      </c>
      <c r="D737" s="6" t="s">
        <v>1972</v>
      </c>
      <c r="E737" s="6" t="s">
        <v>1973</v>
      </c>
    </row>
    <row r="738" spans="1:5" x14ac:dyDescent="0.25">
      <c r="A738" s="6" t="s">
        <v>70</v>
      </c>
      <c r="B738" s="6" t="s">
        <v>74</v>
      </c>
      <c r="C738" s="6" t="s">
        <v>1889</v>
      </c>
      <c r="D738" s="6" t="s">
        <v>1974</v>
      </c>
      <c r="E738" s="6" t="s">
        <v>1975</v>
      </c>
    </row>
    <row r="739" spans="1:5" x14ac:dyDescent="0.25">
      <c r="A739" s="6" t="s">
        <v>70</v>
      </c>
      <c r="B739" s="6" t="s">
        <v>74</v>
      </c>
      <c r="C739" s="6" t="s">
        <v>1889</v>
      </c>
      <c r="D739" s="6" t="s">
        <v>1976</v>
      </c>
      <c r="E739" s="6" t="s">
        <v>1977</v>
      </c>
    </row>
    <row r="740" spans="1:5" x14ac:dyDescent="0.25">
      <c r="A740" s="6" t="s">
        <v>70</v>
      </c>
      <c r="B740" s="6" t="s">
        <v>74</v>
      </c>
      <c r="C740" s="6" t="s">
        <v>1889</v>
      </c>
      <c r="D740" s="6" t="s">
        <v>1978</v>
      </c>
      <c r="E740" s="6" t="s">
        <v>1979</v>
      </c>
    </row>
    <row r="741" spans="1:5" x14ac:dyDescent="0.25">
      <c r="A741" s="6" t="s">
        <v>70</v>
      </c>
      <c r="B741" s="6" t="s">
        <v>0</v>
      </c>
      <c r="C741" s="6" t="s">
        <v>1889</v>
      </c>
      <c r="D741" s="6" t="s">
        <v>1980</v>
      </c>
      <c r="E741" s="6" t="s">
        <v>1981</v>
      </c>
    </row>
    <row r="742" spans="1:5" x14ac:dyDescent="0.25">
      <c r="A742" s="6" t="s">
        <v>70</v>
      </c>
      <c r="B742" s="6" t="s">
        <v>0</v>
      </c>
      <c r="C742" s="6" t="s">
        <v>1889</v>
      </c>
      <c r="D742" s="6" t="s">
        <v>1982</v>
      </c>
      <c r="E742" s="6" t="s">
        <v>1983</v>
      </c>
    </row>
    <row r="743" spans="1:5" x14ac:dyDescent="0.25">
      <c r="A743" s="6" t="s">
        <v>70</v>
      </c>
      <c r="B743" s="6" t="s">
        <v>0</v>
      </c>
      <c r="C743" s="6" t="s">
        <v>1889</v>
      </c>
      <c r="D743" s="6" t="s">
        <v>1984</v>
      </c>
      <c r="E743" s="6" t="s">
        <v>1985</v>
      </c>
    </row>
    <row r="744" spans="1:5" x14ac:dyDescent="0.25">
      <c r="A744" s="6" t="s">
        <v>70</v>
      </c>
      <c r="B744" s="6" t="s">
        <v>0</v>
      </c>
      <c r="C744" s="6" t="s">
        <v>1889</v>
      </c>
      <c r="D744" s="6" t="s">
        <v>1986</v>
      </c>
      <c r="E744" s="6" t="s">
        <v>1987</v>
      </c>
    </row>
    <row r="745" spans="1:5" x14ac:dyDescent="0.25">
      <c r="A745" s="6" t="s">
        <v>70</v>
      </c>
      <c r="B745" s="6" t="s">
        <v>0</v>
      </c>
      <c r="C745" s="6" t="s">
        <v>1889</v>
      </c>
      <c r="D745" s="6" t="s">
        <v>1988</v>
      </c>
      <c r="E745" s="6" t="s">
        <v>1989</v>
      </c>
    </row>
    <row r="746" spans="1:5" x14ac:dyDescent="0.25">
      <c r="A746" s="6" t="s">
        <v>70</v>
      </c>
      <c r="B746" s="6" t="s">
        <v>74</v>
      </c>
      <c r="C746" s="6" t="s">
        <v>1889</v>
      </c>
      <c r="D746" s="6" t="s">
        <v>1990</v>
      </c>
      <c r="E746" s="6" t="s">
        <v>1991</v>
      </c>
    </row>
    <row r="747" spans="1:5" x14ac:dyDescent="0.25">
      <c r="A747" s="6" t="s">
        <v>70</v>
      </c>
      <c r="B747" s="6" t="s">
        <v>0</v>
      </c>
      <c r="C747" s="6" t="s">
        <v>1889</v>
      </c>
      <c r="D747" s="6" t="s">
        <v>1992</v>
      </c>
      <c r="E747" s="6" t="s">
        <v>1993</v>
      </c>
    </row>
    <row r="748" spans="1:5" x14ac:dyDescent="0.25">
      <c r="A748" s="6" t="s">
        <v>70</v>
      </c>
      <c r="B748" s="6" t="s">
        <v>0</v>
      </c>
      <c r="C748" s="6" t="s">
        <v>1889</v>
      </c>
      <c r="D748" s="6" t="s">
        <v>1994</v>
      </c>
      <c r="E748" s="6" t="s">
        <v>1995</v>
      </c>
    </row>
    <row r="749" spans="1:5" x14ac:dyDescent="0.25">
      <c r="A749" s="6" t="s">
        <v>70</v>
      </c>
      <c r="B749" s="6" t="s">
        <v>0</v>
      </c>
      <c r="C749" s="6" t="s">
        <v>1889</v>
      </c>
      <c r="D749" s="6" t="s">
        <v>1996</v>
      </c>
      <c r="E749" s="6" t="s">
        <v>1997</v>
      </c>
    </row>
    <row r="750" spans="1:5" x14ac:dyDescent="0.25">
      <c r="A750" s="6" t="s">
        <v>70</v>
      </c>
      <c r="B750" s="6" t="s">
        <v>0</v>
      </c>
      <c r="C750" s="6" t="s">
        <v>1889</v>
      </c>
      <c r="D750" s="6" t="s">
        <v>1998</v>
      </c>
      <c r="E750" s="6" t="s">
        <v>1999</v>
      </c>
    </row>
    <row r="751" spans="1:5" x14ac:dyDescent="0.25">
      <c r="A751" s="6" t="s">
        <v>70</v>
      </c>
      <c r="B751" s="6" t="s">
        <v>0</v>
      </c>
      <c r="C751" s="6" t="s">
        <v>1889</v>
      </c>
      <c r="D751" s="6" t="s">
        <v>2000</v>
      </c>
      <c r="E751" s="6" t="s">
        <v>2001</v>
      </c>
    </row>
    <row r="752" spans="1:5" x14ac:dyDescent="0.25">
      <c r="A752" s="6" t="s">
        <v>70</v>
      </c>
      <c r="B752" s="6" t="s">
        <v>0</v>
      </c>
      <c r="C752" s="6" t="s">
        <v>1889</v>
      </c>
      <c r="D752" s="6" t="s">
        <v>2002</v>
      </c>
      <c r="E752" s="6" t="s">
        <v>2003</v>
      </c>
    </row>
    <row r="753" spans="1:5" x14ac:dyDescent="0.25">
      <c r="A753" s="6" t="s">
        <v>70</v>
      </c>
      <c r="B753" s="6" t="s">
        <v>0</v>
      </c>
      <c r="C753" s="6" t="s">
        <v>1889</v>
      </c>
      <c r="D753" s="6" t="s">
        <v>2004</v>
      </c>
      <c r="E753" s="6" t="s">
        <v>2005</v>
      </c>
    </row>
    <row r="754" spans="1:5" x14ac:dyDescent="0.25">
      <c r="A754" s="6" t="s">
        <v>70</v>
      </c>
      <c r="B754" s="6" t="s">
        <v>0</v>
      </c>
      <c r="C754" s="6" t="s">
        <v>1889</v>
      </c>
      <c r="D754" s="6" t="s">
        <v>2006</v>
      </c>
      <c r="E754" s="6" t="s">
        <v>2007</v>
      </c>
    </row>
    <row r="755" spans="1:5" x14ac:dyDescent="0.25">
      <c r="A755" s="6" t="s">
        <v>70</v>
      </c>
      <c r="B755" s="6" t="s">
        <v>0</v>
      </c>
      <c r="C755" s="6" t="s">
        <v>1889</v>
      </c>
      <c r="D755" s="6" t="s">
        <v>2008</v>
      </c>
      <c r="E755" s="6" t="s">
        <v>2009</v>
      </c>
    </row>
    <row r="756" spans="1:5" x14ac:dyDescent="0.25">
      <c r="A756" s="6" t="s">
        <v>70</v>
      </c>
      <c r="B756" s="6" t="s">
        <v>0</v>
      </c>
      <c r="C756" s="6" t="s">
        <v>1889</v>
      </c>
      <c r="D756" s="6" t="s">
        <v>2010</v>
      </c>
      <c r="E756" s="6" t="s">
        <v>2011</v>
      </c>
    </row>
    <row r="757" spans="1:5" x14ac:dyDescent="0.25">
      <c r="A757" s="6" t="s">
        <v>70</v>
      </c>
      <c r="B757" s="6" t="s">
        <v>0</v>
      </c>
      <c r="C757" s="6" t="s">
        <v>1889</v>
      </c>
      <c r="D757" s="6" t="s">
        <v>2012</v>
      </c>
      <c r="E757" s="6" t="s">
        <v>2013</v>
      </c>
    </row>
    <row r="758" spans="1:5" x14ac:dyDescent="0.25">
      <c r="A758" s="6" t="s">
        <v>70</v>
      </c>
      <c r="B758" s="6" t="s">
        <v>0</v>
      </c>
      <c r="C758" s="6" t="s">
        <v>1889</v>
      </c>
      <c r="D758" s="6" t="s">
        <v>2014</v>
      </c>
      <c r="E758" s="6" t="s">
        <v>2015</v>
      </c>
    </row>
    <row r="759" spans="1:5" x14ac:dyDescent="0.25">
      <c r="A759" s="6" t="s">
        <v>70</v>
      </c>
      <c r="B759" s="6" t="s">
        <v>0</v>
      </c>
      <c r="C759" s="6" t="s">
        <v>1889</v>
      </c>
      <c r="D759" s="6" t="s">
        <v>2016</v>
      </c>
      <c r="E759" s="6" t="s">
        <v>2017</v>
      </c>
    </row>
    <row r="760" spans="1:5" x14ac:dyDescent="0.25">
      <c r="A760" s="6" t="s">
        <v>70</v>
      </c>
      <c r="B760" s="6" t="s">
        <v>0</v>
      </c>
      <c r="C760" s="6" t="s">
        <v>1889</v>
      </c>
      <c r="D760" s="6" t="s">
        <v>2018</v>
      </c>
      <c r="E760" s="6" t="s">
        <v>2019</v>
      </c>
    </row>
    <row r="761" spans="1:5" x14ac:dyDescent="0.25">
      <c r="A761" s="6" t="s">
        <v>70</v>
      </c>
      <c r="B761" s="6" t="s">
        <v>0</v>
      </c>
      <c r="C761" s="6" t="s">
        <v>1889</v>
      </c>
      <c r="D761" s="6" t="s">
        <v>2020</v>
      </c>
      <c r="E761" s="6" t="s">
        <v>2021</v>
      </c>
    </row>
    <row r="762" spans="1:5" x14ac:dyDescent="0.25">
      <c r="A762" s="6" t="s">
        <v>70</v>
      </c>
      <c r="B762" s="6" t="s">
        <v>0</v>
      </c>
      <c r="C762" s="6" t="s">
        <v>1889</v>
      </c>
      <c r="D762" s="6" t="s">
        <v>2022</v>
      </c>
      <c r="E762" s="6" t="s">
        <v>2023</v>
      </c>
    </row>
    <row r="763" spans="1:5" x14ac:dyDescent="0.25">
      <c r="A763" s="6" t="s">
        <v>70</v>
      </c>
      <c r="B763" s="6" t="s">
        <v>0</v>
      </c>
      <c r="C763" s="6" t="s">
        <v>1889</v>
      </c>
      <c r="D763" s="6" t="s">
        <v>2024</v>
      </c>
      <c r="E763" s="6" t="s">
        <v>2025</v>
      </c>
    </row>
    <row r="764" spans="1:5" x14ac:dyDescent="0.25">
      <c r="A764" s="6" t="s">
        <v>70</v>
      </c>
      <c r="B764" s="6" t="s">
        <v>0</v>
      </c>
      <c r="C764" s="6" t="s">
        <v>1889</v>
      </c>
      <c r="D764" s="6" t="s">
        <v>2026</v>
      </c>
      <c r="E764" s="6" t="s">
        <v>2027</v>
      </c>
    </row>
    <row r="765" spans="1:5" x14ac:dyDescent="0.25">
      <c r="A765" s="6" t="s">
        <v>70</v>
      </c>
      <c r="B765" s="6" t="s">
        <v>0</v>
      </c>
      <c r="C765" s="6" t="s">
        <v>1889</v>
      </c>
      <c r="D765" s="6" t="s">
        <v>2028</v>
      </c>
      <c r="E765" s="6" t="s">
        <v>2029</v>
      </c>
    </row>
    <row r="766" spans="1:5" x14ac:dyDescent="0.25">
      <c r="A766" s="6" t="s">
        <v>70</v>
      </c>
      <c r="B766" s="6" t="s">
        <v>0</v>
      </c>
      <c r="C766" s="6" t="s">
        <v>1889</v>
      </c>
      <c r="D766" s="6" t="s">
        <v>2030</v>
      </c>
      <c r="E766" s="6" t="s">
        <v>2031</v>
      </c>
    </row>
    <row r="767" spans="1:5" x14ac:dyDescent="0.25">
      <c r="A767" s="6" t="s">
        <v>70</v>
      </c>
      <c r="B767" s="6" t="s">
        <v>0</v>
      </c>
      <c r="C767" s="6" t="s">
        <v>1889</v>
      </c>
      <c r="D767" s="6" t="s">
        <v>2032</v>
      </c>
      <c r="E767" s="6" t="s">
        <v>2033</v>
      </c>
    </row>
    <row r="768" spans="1:5" x14ac:dyDescent="0.25">
      <c r="A768" s="6" t="s">
        <v>70</v>
      </c>
      <c r="B768" s="6" t="s">
        <v>0</v>
      </c>
      <c r="C768" s="6" t="s">
        <v>1889</v>
      </c>
      <c r="D768" s="6" t="s">
        <v>1708</v>
      </c>
      <c r="E768" s="6" t="s">
        <v>1709</v>
      </c>
    </row>
    <row r="769" spans="1:5" x14ac:dyDescent="0.25">
      <c r="A769" s="6" t="s">
        <v>70</v>
      </c>
      <c r="B769" s="6" t="s">
        <v>0</v>
      </c>
      <c r="C769" s="6" t="s">
        <v>1889</v>
      </c>
      <c r="D769" s="6" t="s">
        <v>1710</v>
      </c>
      <c r="E769" s="6" t="s">
        <v>1711</v>
      </c>
    </row>
    <row r="770" spans="1:5" x14ac:dyDescent="0.25">
      <c r="A770" s="6" t="s">
        <v>70</v>
      </c>
      <c r="B770" s="6" t="s">
        <v>0</v>
      </c>
      <c r="C770" s="6" t="s">
        <v>1889</v>
      </c>
      <c r="D770" s="6" t="s">
        <v>2034</v>
      </c>
      <c r="E770" s="6" t="s">
        <v>2035</v>
      </c>
    </row>
    <row r="771" spans="1:5" x14ac:dyDescent="0.25">
      <c r="A771" s="6" t="s">
        <v>70</v>
      </c>
      <c r="B771" s="6" t="s">
        <v>0</v>
      </c>
      <c r="C771" s="6" t="s">
        <v>1889</v>
      </c>
      <c r="D771" s="6" t="s">
        <v>2036</v>
      </c>
      <c r="E771" s="6" t="s">
        <v>2037</v>
      </c>
    </row>
    <row r="772" spans="1:5" x14ac:dyDescent="0.25">
      <c r="A772" s="6" t="s">
        <v>70</v>
      </c>
      <c r="B772" s="6" t="s">
        <v>0</v>
      </c>
      <c r="C772" s="6" t="s">
        <v>1889</v>
      </c>
      <c r="D772" s="6" t="s">
        <v>2038</v>
      </c>
      <c r="E772" s="6" t="s">
        <v>2039</v>
      </c>
    </row>
    <row r="773" spans="1:5" x14ac:dyDescent="0.25">
      <c r="A773" s="6" t="s">
        <v>70</v>
      </c>
      <c r="B773" s="6" t="s">
        <v>0</v>
      </c>
      <c r="C773" s="6" t="s">
        <v>1889</v>
      </c>
      <c r="D773" s="6" t="s">
        <v>2040</v>
      </c>
      <c r="E773" s="6" t="s">
        <v>2041</v>
      </c>
    </row>
    <row r="774" spans="1:5" x14ac:dyDescent="0.25">
      <c r="A774" s="6" t="s">
        <v>70</v>
      </c>
      <c r="B774" s="6" t="s">
        <v>0</v>
      </c>
      <c r="C774" s="6" t="s">
        <v>1889</v>
      </c>
      <c r="D774" s="6" t="s">
        <v>2042</v>
      </c>
      <c r="E774" s="6" t="s">
        <v>2043</v>
      </c>
    </row>
    <row r="775" spans="1:5" x14ac:dyDescent="0.25">
      <c r="A775" s="6" t="s">
        <v>70</v>
      </c>
      <c r="B775" s="6" t="s">
        <v>0</v>
      </c>
      <c r="C775" s="6" t="s">
        <v>1889</v>
      </c>
      <c r="D775" s="6" t="s">
        <v>2044</v>
      </c>
      <c r="E775" s="6" t="s">
        <v>2045</v>
      </c>
    </row>
    <row r="776" spans="1:5" x14ac:dyDescent="0.25">
      <c r="A776" s="6" t="s">
        <v>70</v>
      </c>
      <c r="B776" s="6" t="s">
        <v>0</v>
      </c>
      <c r="C776" s="6" t="s">
        <v>1889</v>
      </c>
      <c r="D776" s="6" t="s">
        <v>2046</v>
      </c>
      <c r="E776" s="6" t="s">
        <v>2047</v>
      </c>
    </row>
    <row r="777" spans="1:5" x14ac:dyDescent="0.25">
      <c r="A777" s="6" t="s">
        <v>70</v>
      </c>
      <c r="B777" s="6" t="s">
        <v>0</v>
      </c>
      <c r="C777" s="6" t="s">
        <v>1889</v>
      </c>
      <c r="D777" s="6" t="s">
        <v>2048</v>
      </c>
      <c r="E777" s="6" t="s">
        <v>2049</v>
      </c>
    </row>
    <row r="778" spans="1:5" x14ac:dyDescent="0.25">
      <c r="A778" s="6" t="s">
        <v>70</v>
      </c>
      <c r="B778" s="6" t="s">
        <v>0</v>
      </c>
      <c r="C778" s="6" t="s">
        <v>1889</v>
      </c>
      <c r="D778" s="6" t="s">
        <v>2050</v>
      </c>
      <c r="E778" s="6" t="s">
        <v>2051</v>
      </c>
    </row>
    <row r="779" spans="1:5" x14ac:dyDescent="0.25">
      <c r="A779" s="6" t="s">
        <v>70</v>
      </c>
      <c r="B779" s="6" t="s">
        <v>0</v>
      </c>
      <c r="C779" s="6" t="s">
        <v>1889</v>
      </c>
      <c r="D779" s="6" t="s">
        <v>2052</v>
      </c>
      <c r="E779" s="6" t="s">
        <v>2053</v>
      </c>
    </row>
    <row r="780" spans="1:5" x14ac:dyDescent="0.25">
      <c r="A780" s="6" t="s">
        <v>70</v>
      </c>
      <c r="B780" s="6" t="s">
        <v>0</v>
      </c>
      <c r="C780" s="6" t="s">
        <v>1889</v>
      </c>
      <c r="D780" s="6" t="s">
        <v>2054</v>
      </c>
      <c r="E780" s="6" t="s">
        <v>2055</v>
      </c>
    </row>
    <row r="781" spans="1:5" x14ac:dyDescent="0.25">
      <c r="A781" s="6" t="s">
        <v>70</v>
      </c>
      <c r="B781" s="6" t="s">
        <v>0</v>
      </c>
      <c r="C781" s="6" t="s">
        <v>1889</v>
      </c>
      <c r="D781" s="6" t="s">
        <v>2056</v>
      </c>
      <c r="E781" s="6" t="s">
        <v>2057</v>
      </c>
    </row>
    <row r="782" spans="1:5" x14ac:dyDescent="0.25">
      <c r="A782" s="6" t="s">
        <v>70</v>
      </c>
      <c r="B782" s="6" t="s">
        <v>0</v>
      </c>
      <c r="C782" s="6" t="s">
        <v>1889</v>
      </c>
      <c r="D782" s="6" t="s">
        <v>2058</v>
      </c>
      <c r="E782" s="6" t="s">
        <v>2059</v>
      </c>
    </row>
    <row r="783" spans="1:5" x14ac:dyDescent="0.25">
      <c r="A783" s="6" t="s">
        <v>70</v>
      </c>
      <c r="B783" s="6" t="s">
        <v>0</v>
      </c>
      <c r="C783" s="6" t="s">
        <v>1889</v>
      </c>
      <c r="D783" s="6" t="s">
        <v>2060</v>
      </c>
      <c r="E783" s="6" t="s">
        <v>2061</v>
      </c>
    </row>
    <row r="784" spans="1:5" x14ac:dyDescent="0.25">
      <c r="A784" s="6" t="s">
        <v>70</v>
      </c>
      <c r="B784" s="6" t="s">
        <v>0</v>
      </c>
      <c r="C784" s="6" t="s">
        <v>14</v>
      </c>
      <c r="D784" s="6" t="s">
        <v>2062</v>
      </c>
      <c r="E784" s="6" t="s">
        <v>2063</v>
      </c>
    </row>
    <row r="785" spans="1:5" x14ac:dyDescent="0.25">
      <c r="A785" s="6" t="s">
        <v>70</v>
      </c>
      <c r="B785" s="6" t="s">
        <v>0</v>
      </c>
      <c r="C785" s="6" t="s">
        <v>14</v>
      </c>
      <c r="D785" s="6" t="s">
        <v>2064</v>
      </c>
      <c r="E785" s="6" t="s">
        <v>2065</v>
      </c>
    </row>
    <row r="786" spans="1:5" x14ac:dyDescent="0.25">
      <c r="A786" s="6" t="s">
        <v>70</v>
      </c>
      <c r="B786" s="6" t="s">
        <v>48</v>
      </c>
      <c r="C786" s="6" t="s">
        <v>14</v>
      </c>
      <c r="D786" s="6" t="s">
        <v>2066</v>
      </c>
      <c r="E786" s="6" t="s">
        <v>2067</v>
      </c>
    </row>
    <row r="787" spans="1:5" x14ac:dyDescent="0.25">
      <c r="A787" s="6" t="s">
        <v>70</v>
      </c>
      <c r="B787" s="6" t="s">
        <v>0</v>
      </c>
      <c r="C787" s="6" t="s">
        <v>14</v>
      </c>
      <c r="D787" s="6" t="s">
        <v>2068</v>
      </c>
      <c r="E787" s="6" t="s">
        <v>2031</v>
      </c>
    </row>
    <row r="788" spans="1:5" x14ac:dyDescent="0.25">
      <c r="A788" s="6" t="s">
        <v>70</v>
      </c>
      <c r="B788" s="6" t="s">
        <v>0</v>
      </c>
      <c r="C788" s="6" t="s">
        <v>14</v>
      </c>
      <c r="D788" s="6" t="s">
        <v>2069</v>
      </c>
      <c r="E788" s="6" t="s">
        <v>2033</v>
      </c>
    </row>
    <row r="789" spans="1:5" x14ac:dyDescent="0.25">
      <c r="A789" s="6" t="s">
        <v>70</v>
      </c>
      <c r="B789" s="6" t="s">
        <v>0</v>
      </c>
      <c r="C789" s="6" t="s">
        <v>14</v>
      </c>
      <c r="D789" s="6" t="s">
        <v>2070</v>
      </c>
      <c r="E789" s="6" t="s">
        <v>2071</v>
      </c>
    </row>
    <row r="790" spans="1:5" x14ac:dyDescent="0.25">
      <c r="A790" s="6" t="s">
        <v>70</v>
      </c>
      <c r="B790" s="6" t="s">
        <v>74</v>
      </c>
      <c r="C790" s="6" t="s">
        <v>14</v>
      </c>
      <c r="D790" s="6" t="s">
        <v>2072</v>
      </c>
      <c r="E790" s="6" t="s">
        <v>2073</v>
      </c>
    </row>
    <row r="791" spans="1:5" x14ac:dyDescent="0.25">
      <c r="A791" s="6" t="s">
        <v>70</v>
      </c>
      <c r="B791" s="6" t="s">
        <v>0</v>
      </c>
      <c r="C791" s="6" t="s">
        <v>14</v>
      </c>
      <c r="D791" s="6" t="s">
        <v>2074</v>
      </c>
      <c r="E791" s="6" t="s">
        <v>2075</v>
      </c>
    </row>
    <row r="792" spans="1:5" x14ac:dyDescent="0.25">
      <c r="A792" s="6" t="s">
        <v>70</v>
      </c>
      <c r="B792" s="6" t="s">
        <v>0</v>
      </c>
      <c r="C792" s="6" t="s">
        <v>14</v>
      </c>
      <c r="D792" s="6" t="s">
        <v>2076</v>
      </c>
      <c r="E792" s="6" t="s">
        <v>2077</v>
      </c>
    </row>
    <row r="793" spans="1:5" x14ac:dyDescent="0.25">
      <c r="A793" s="6" t="s">
        <v>70</v>
      </c>
      <c r="B793" s="6" t="s">
        <v>0</v>
      </c>
      <c r="C793" s="6" t="s">
        <v>14</v>
      </c>
      <c r="D793" s="6" t="s">
        <v>2078</v>
      </c>
      <c r="E793" s="6" t="s">
        <v>2037</v>
      </c>
    </row>
    <row r="794" spans="1:5" x14ac:dyDescent="0.25">
      <c r="A794" s="6" t="s">
        <v>70</v>
      </c>
      <c r="B794" s="6" t="s">
        <v>0</v>
      </c>
      <c r="C794" s="6" t="s">
        <v>14</v>
      </c>
      <c r="D794" s="6" t="s">
        <v>2079</v>
      </c>
      <c r="E794" s="6" t="s">
        <v>2080</v>
      </c>
    </row>
    <row r="795" spans="1:5" x14ac:dyDescent="0.25">
      <c r="A795" s="6" t="s">
        <v>70</v>
      </c>
      <c r="B795" s="6" t="s">
        <v>0</v>
      </c>
      <c r="C795" s="6" t="s">
        <v>14</v>
      </c>
      <c r="D795" s="6" t="s">
        <v>2081</v>
      </c>
      <c r="E795" s="6" t="s">
        <v>1695</v>
      </c>
    </row>
    <row r="796" spans="1:5" x14ac:dyDescent="0.25">
      <c r="A796" s="6" t="s">
        <v>70</v>
      </c>
      <c r="B796" s="6" t="s">
        <v>0</v>
      </c>
      <c r="C796" s="6" t="s">
        <v>14</v>
      </c>
      <c r="D796" s="6" t="s">
        <v>2082</v>
      </c>
      <c r="E796" s="6" t="s">
        <v>2083</v>
      </c>
    </row>
    <row r="797" spans="1:5" x14ac:dyDescent="0.25">
      <c r="A797" s="6" t="s">
        <v>70</v>
      </c>
      <c r="B797" s="6" t="s">
        <v>0</v>
      </c>
      <c r="C797" s="6" t="s">
        <v>14</v>
      </c>
      <c r="D797" s="6" t="s">
        <v>2084</v>
      </c>
      <c r="E797" s="6" t="s">
        <v>2085</v>
      </c>
    </row>
    <row r="798" spans="1:5" x14ac:dyDescent="0.25">
      <c r="A798" s="6" t="s">
        <v>70</v>
      </c>
      <c r="B798" s="6" t="s">
        <v>0</v>
      </c>
      <c r="C798" s="6" t="s">
        <v>14</v>
      </c>
      <c r="D798" s="6" t="s">
        <v>2086</v>
      </c>
      <c r="E798" s="6" t="s">
        <v>2087</v>
      </c>
    </row>
    <row r="799" spans="1:5" x14ac:dyDescent="0.25">
      <c r="A799" s="6" t="s">
        <v>70</v>
      </c>
      <c r="B799" s="6" t="s">
        <v>0</v>
      </c>
      <c r="C799" s="6" t="s">
        <v>14</v>
      </c>
      <c r="D799" s="6" t="s">
        <v>2088</v>
      </c>
      <c r="E799" s="6" t="s">
        <v>2089</v>
      </c>
    </row>
    <row r="800" spans="1:5" x14ac:dyDescent="0.25">
      <c r="A800" s="6" t="s">
        <v>70</v>
      </c>
      <c r="B800" s="6" t="s">
        <v>0</v>
      </c>
      <c r="C800" s="6" t="s">
        <v>14</v>
      </c>
      <c r="D800" s="6" t="s">
        <v>2090</v>
      </c>
      <c r="E800" s="6" t="s">
        <v>2091</v>
      </c>
    </row>
    <row r="801" spans="1:5" x14ac:dyDescent="0.25">
      <c r="A801" s="6" t="s">
        <v>70</v>
      </c>
      <c r="B801" s="6" t="s">
        <v>0</v>
      </c>
      <c r="C801" s="6" t="s">
        <v>14</v>
      </c>
      <c r="D801" s="6" t="s">
        <v>2092</v>
      </c>
      <c r="E801" s="6" t="s">
        <v>2093</v>
      </c>
    </row>
    <row r="802" spans="1:5" x14ac:dyDescent="0.25">
      <c r="A802" s="6" t="s">
        <v>70</v>
      </c>
      <c r="B802" s="6" t="s">
        <v>0</v>
      </c>
      <c r="C802" s="6" t="s">
        <v>14</v>
      </c>
      <c r="D802" s="6" t="s">
        <v>2094</v>
      </c>
      <c r="E802" s="6" t="s">
        <v>2095</v>
      </c>
    </row>
    <row r="803" spans="1:5" x14ac:dyDescent="0.25">
      <c r="A803" s="6" t="s">
        <v>70</v>
      </c>
      <c r="B803" s="6" t="s">
        <v>0</v>
      </c>
      <c r="C803" s="6" t="s">
        <v>2096</v>
      </c>
      <c r="D803" s="6" t="s">
        <v>2097</v>
      </c>
      <c r="E803" s="6" t="s">
        <v>2098</v>
      </c>
    </row>
    <row r="804" spans="1:5" x14ac:dyDescent="0.25">
      <c r="A804" s="6" t="s">
        <v>70</v>
      </c>
      <c r="B804" s="6" t="s">
        <v>0</v>
      </c>
      <c r="C804" s="6" t="s">
        <v>2096</v>
      </c>
      <c r="D804" s="6" t="s">
        <v>2099</v>
      </c>
      <c r="E804" s="6" t="s">
        <v>2100</v>
      </c>
    </row>
    <row r="805" spans="1:5" x14ac:dyDescent="0.25">
      <c r="A805" s="6" t="s">
        <v>70</v>
      </c>
      <c r="B805" s="6" t="s">
        <v>0</v>
      </c>
      <c r="C805" s="6" t="s">
        <v>2096</v>
      </c>
      <c r="D805" s="6" t="s">
        <v>2101</v>
      </c>
      <c r="E805" s="6" t="s">
        <v>2102</v>
      </c>
    </row>
    <row r="806" spans="1:5" x14ac:dyDescent="0.25">
      <c r="A806" s="6" t="s">
        <v>70</v>
      </c>
      <c r="B806" s="6" t="s">
        <v>0</v>
      </c>
      <c r="C806" s="6" t="s">
        <v>2096</v>
      </c>
      <c r="D806" s="6" t="s">
        <v>2103</v>
      </c>
      <c r="E806" s="6" t="s">
        <v>2104</v>
      </c>
    </row>
    <row r="807" spans="1:5" x14ac:dyDescent="0.25">
      <c r="A807" s="6" t="s">
        <v>70</v>
      </c>
      <c r="B807" s="6" t="s">
        <v>0</v>
      </c>
      <c r="C807" s="6" t="s">
        <v>2096</v>
      </c>
      <c r="D807" s="6" t="s">
        <v>2105</v>
      </c>
      <c r="E807" s="6" t="s">
        <v>2106</v>
      </c>
    </row>
    <row r="808" spans="1:5" x14ac:dyDescent="0.25">
      <c r="A808" s="6" t="s">
        <v>70</v>
      </c>
      <c r="B808" s="6" t="s">
        <v>0</v>
      </c>
      <c r="C808" s="6" t="s">
        <v>2096</v>
      </c>
      <c r="D808" s="6" t="s">
        <v>2107</v>
      </c>
      <c r="E808" s="6" t="s">
        <v>2108</v>
      </c>
    </row>
    <row r="809" spans="1:5" x14ac:dyDescent="0.25">
      <c r="A809" s="6" t="s">
        <v>70</v>
      </c>
      <c r="B809" s="6" t="s">
        <v>0</v>
      </c>
      <c r="C809" s="6" t="s">
        <v>2096</v>
      </c>
      <c r="D809" s="6" t="s">
        <v>2109</v>
      </c>
      <c r="E809" s="6" t="s">
        <v>2110</v>
      </c>
    </row>
    <row r="810" spans="1:5" x14ac:dyDescent="0.25">
      <c r="A810" s="6" t="s">
        <v>70</v>
      </c>
      <c r="B810" s="6" t="s">
        <v>0</v>
      </c>
      <c r="C810" s="6" t="s">
        <v>2096</v>
      </c>
      <c r="D810" s="6" t="s">
        <v>2038</v>
      </c>
      <c r="E810" s="6" t="s">
        <v>2039</v>
      </c>
    </row>
    <row r="811" spans="1:5" x14ac:dyDescent="0.25">
      <c r="A811" s="6" t="s">
        <v>70</v>
      </c>
      <c r="B811" s="6" t="s">
        <v>0</v>
      </c>
      <c r="C811" s="6" t="s">
        <v>2096</v>
      </c>
      <c r="D811" s="6" t="s">
        <v>2111</v>
      </c>
      <c r="E811" s="6" t="s">
        <v>2112</v>
      </c>
    </row>
    <row r="812" spans="1:5" x14ac:dyDescent="0.25">
      <c r="A812" s="6" t="s">
        <v>70</v>
      </c>
      <c r="B812" s="6" t="s">
        <v>0</v>
      </c>
      <c r="C812" s="6" t="s">
        <v>2096</v>
      </c>
      <c r="D812" s="6" t="s">
        <v>1712</v>
      </c>
      <c r="E812" s="6" t="s">
        <v>1713</v>
      </c>
    </row>
    <row r="813" spans="1:5" x14ac:dyDescent="0.25">
      <c r="A813" s="6" t="s">
        <v>70</v>
      </c>
      <c r="B813" s="6" t="s">
        <v>0</v>
      </c>
      <c r="C813" s="6" t="s">
        <v>2096</v>
      </c>
      <c r="D813" s="6" t="s">
        <v>1714</v>
      </c>
      <c r="E813" s="6" t="s">
        <v>1715</v>
      </c>
    </row>
    <row r="814" spans="1:5" x14ac:dyDescent="0.25">
      <c r="A814" s="6" t="s">
        <v>70</v>
      </c>
      <c r="B814" s="6" t="s">
        <v>0</v>
      </c>
      <c r="C814" s="6" t="s">
        <v>2096</v>
      </c>
      <c r="D814" s="6" t="s">
        <v>1716</v>
      </c>
      <c r="E814" s="6" t="s">
        <v>1717</v>
      </c>
    </row>
    <row r="815" spans="1:5" x14ac:dyDescent="0.25">
      <c r="A815" s="6" t="s">
        <v>70</v>
      </c>
      <c r="B815" s="6" t="s">
        <v>0</v>
      </c>
      <c r="C815" s="6" t="s">
        <v>2096</v>
      </c>
      <c r="D815" s="6" t="s">
        <v>1718</v>
      </c>
      <c r="E815" s="6" t="s">
        <v>1719</v>
      </c>
    </row>
    <row r="816" spans="1:5" x14ac:dyDescent="0.25">
      <c r="A816" s="6" t="s">
        <v>70</v>
      </c>
      <c r="B816" s="6" t="s">
        <v>0</v>
      </c>
      <c r="C816" s="6" t="s">
        <v>2096</v>
      </c>
      <c r="D816" s="6" t="s">
        <v>1720</v>
      </c>
      <c r="E816" s="6" t="s">
        <v>1721</v>
      </c>
    </row>
    <row r="817" spans="1:5" x14ac:dyDescent="0.25">
      <c r="A817" s="6" t="s">
        <v>70</v>
      </c>
      <c r="B817" s="6" t="s">
        <v>0</v>
      </c>
      <c r="C817" s="6" t="s">
        <v>2096</v>
      </c>
      <c r="D817" s="6" t="s">
        <v>1722</v>
      </c>
      <c r="E817" s="6" t="s">
        <v>1723</v>
      </c>
    </row>
    <row r="818" spans="1:5" x14ac:dyDescent="0.25">
      <c r="A818" s="6" t="s">
        <v>70</v>
      </c>
      <c r="B818" s="6" t="s">
        <v>0</v>
      </c>
      <c r="C818" s="6" t="s">
        <v>2096</v>
      </c>
      <c r="D818" s="6" t="s">
        <v>1724</v>
      </c>
      <c r="E818" s="6" t="s">
        <v>1725</v>
      </c>
    </row>
    <row r="819" spans="1:5" x14ac:dyDescent="0.25">
      <c r="A819" s="6" t="s">
        <v>70</v>
      </c>
      <c r="B819" s="6" t="s">
        <v>0</v>
      </c>
      <c r="C819" s="6" t="s">
        <v>2096</v>
      </c>
      <c r="D819" s="6" t="s">
        <v>1726</v>
      </c>
      <c r="E819" s="6" t="s">
        <v>1727</v>
      </c>
    </row>
    <row r="820" spans="1:5" x14ac:dyDescent="0.25">
      <c r="A820" s="6" t="s">
        <v>70</v>
      </c>
      <c r="B820" s="6" t="s">
        <v>0</v>
      </c>
      <c r="C820" s="6" t="s">
        <v>2096</v>
      </c>
      <c r="D820" s="6" t="s">
        <v>1728</v>
      </c>
      <c r="E820" s="6" t="s">
        <v>1729</v>
      </c>
    </row>
    <row r="821" spans="1:5" x14ac:dyDescent="0.25">
      <c r="A821" s="6" t="s">
        <v>70</v>
      </c>
      <c r="B821" s="6" t="s">
        <v>0</v>
      </c>
      <c r="C821" s="6" t="s">
        <v>2096</v>
      </c>
      <c r="D821" s="6" t="s">
        <v>1730</v>
      </c>
      <c r="E821" s="6" t="s">
        <v>1731</v>
      </c>
    </row>
    <row r="822" spans="1:5" x14ac:dyDescent="0.25">
      <c r="A822" s="6" t="s">
        <v>70</v>
      </c>
      <c r="B822" s="6" t="s">
        <v>0</v>
      </c>
      <c r="C822" s="6" t="s">
        <v>2096</v>
      </c>
      <c r="D822" s="6" t="s">
        <v>1732</v>
      </c>
      <c r="E822" s="6" t="s">
        <v>1733</v>
      </c>
    </row>
    <row r="823" spans="1:5" x14ac:dyDescent="0.25">
      <c r="A823" s="6" t="s">
        <v>70</v>
      </c>
      <c r="B823" s="6" t="s">
        <v>0</v>
      </c>
      <c r="C823" s="6" t="s">
        <v>2096</v>
      </c>
      <c r="D823" s="6" t="s">
        <v>1734</v>
      </c>
      <c r="E823" s="6" t="s">
        <v>1735</v>
      </c>
    </row>
    <row r="824" spans="1:5" x14ac:dyDescent="0.25">
      <c r="A824" s="6" t="s">
        <v>70</v>
      </c>
      <c r="B824" s="6" t="s">
        <v>0</v>
      </c>
      <c r="C824" s="6" t="s">
        <v>2096</v>
      </c>
      <c r="D824" s="6" t="s">
        <v>1736</v>
      </c>
      <c r="E824" s="6" t="s">
        <v>1737</v>
      </c>
    </row>
    <row r="825" spans="1:5" x14ac:dyDescent="0.25">
      <c r="A825" s="6" t="s">
        <v>70</v>
      </c>
      <c r="B825" s="6" t="s">
        <v>0</v>
      </c>
      <c r="C825" s="6" t="s">
        <v>2096</v>
      </c>
      <c r="D825" s="6" t="s">
        <v>1738</v>
      </c>
      <c r="E825" s="6" t="s">
        <v>1739</v>
      </c>
    </row>
    <row r="826" spans="1:5" x14ac:dyDescent="0.25">
      <c r="A826" s="6" t="s">
        <v>70</v>
      </c>
      <c r="B826" s="6" t="s">
        <v>0</v>
      </c>
      <c r="C826" s="6" t="s">
        <v>2096</v>
      </c>
      <c r="D826" s="6" t="s">
        <v>1740</v>
      </c>
      <c r="E826" s="6" t="s">
        <v>1741</v>
      </c>
    </row>
    <row r="827" spans="1:5" x14ac:dyDescent="0.25">
      <c r="A827" s="6" t="s">
        <v>70</v>
      </c>
      <c r="B827" s="6" t="s">
        <v>0</v>
      </c>
      <c r="C827" s="6" t="s">
        <v>2096</v>
      </c>
      <c r="D827" s="6" t="s">
        <v>1742</v>
      </c>
      <c r="E827" s="6" t="s">
        <v>1743</v>
      </c>
    </row>
    <row r="828" spans="1:5" x14ac:dyDescent="0.25">
      <c r="A828" s="6" t="s">
        <v>70</v>
      </c>
      <c r="B828" s="6" t="s">
        <v>0</v>
      </c>
      <c r="C828" s="6" t="s">
        <v>2096</v>
      </c>
      <c r="D828" s="6" t="s">
        <v>1744</v>
      </c>
      <c r="E828" s="6" t="s">
        <v>1745</v>
      </c>
    </row>
    <row r="829" spans="1:5" x14ac:dyDescent="0.25">
      <c r="A829" s="6" t="s">
        <v>70</v>
      </c>
      <c r="B829" s="6" t="s">
        <v>0</v>
      </c>
      <c r="C829" s="6" t="s">
        <v>2096</v>
      </c>
      <c r="D829" s="6" t="s">
        <v>1746</v>
      </c>
      <c r="E829" s="6" t="s">
        <v>1747</v>
      </c>
    </row>
    <row r="830" spans="1:5" x14ac:dyDescent="0.25">
      <c r="A830" s="6" t="s">
        <v>70</v>
      </c>
      <c r="B830" s="6" t="s">
        <v>0</v>
      </c>
      <c r="C830" s="6" t="s">
        <v>2096</v>
      </c>
      <c r="D830" s="6" t="s">
        <v>1748</v>
      </c>
      <c r="E830" s="6" t="s">
        <v>1749</v>
      </c>
    </row>
    <row r="831" spans="1:5" x14ac:dyDescent="0.25">
      <c r="A831" s="6" t="s">
        <v>70</v>
      </c>
      <c r="B831" s="6" t="s">
        <v>0</v>
      </c>
      <c r="C831" s="6" t="s">
        <v>2096</v>
      </c>
      <c r="D831" s="6" t="s">
        <v>1750</v>
      </c>
      <c r="E831" s="6" t="s">
        <v>1751</v>
      </c>
    </row>
    <row r="832" spans="1:5" x14ac:dyDescent="0.25">
      <c r="A832" s="6" t="s">
        <v>70</v>
      </c>
      <c r="B832" s="6" t="s">
        <v>0</v>
      </c>
      <c r="C832" s="6" t="s">
        <v>2096</v>
      </c>
      <c r="D832" s="6" t="s">
        <v>1752</v>
      </c>
      <c r="E832" s="6" t="s">
        <v>1753</v>
      </c>
    </row>
    <row r="833" spans="1:5" x14ac:dyDescent="0.25">
      <c r="A833" s="6" t="s">
        <v>70</v>
      </c>
      <c r="B833" s="6" t="s">
        <v>0</v>
      </c>
      <c r="C833" s="6" t="s">
        <v>2096</v>
      </c>
      <c r="D833" s="6" t="s">
        <v>1754</v>
      </c>
      <c r="E833" s="6" t="s">
        <v>1755</v>
      </c>
    </row>
    <row r="834" spans="1:5" x14ac:dyDescent="0.25">
      <c r="A834" s="6" t="s">
        <v>70</v>
      </c>
      <c r="B834" s="6" t="s">
        <v>0</v>
      </c>
      <c r="C834" s="6" t="s">
        <v>2096</v>
      </c>
      <c r="D834" s="6" t="s">
        <v>1756</v>
      </c>
      <c r="E834" s="6" t="s">
        <v>1757</v>
      </c>
    </row>
    <row r="835" spans="1:5" x14ac:dyDescent="0.25">
      <c r="A835" s="6" t="s">
        <v>70</v>
      </c>
      <c r="B835" s="6" t="s">
        <v>0</v>
      </c>
      <c r="C835" s="6" t="s">
        <v>2096</v>
      </c>
      <c r="D835" s="6" t="s">
        <v>1758</v>
      </c>
      <c r="E835" s="6" t="s">
        <v>1759</v>
      </c>
    </row>
    <row r="836" spans="1:5" x14ac:dyDescent="0.25">
      <c r="A836" s="6" t="s">
        <v>70</v>
      </c>
      <c r="B836" s="6" t="s">
        <v>0</v>
      </c>
      <c r="C836" s="6" t="s">
        <v>2096</v>
      </c>
      <c r="D836" s="6" t="s">
        <v>1760</v>
      </c>
      <c r="E836" s="6" t="s">
        <v>1761</v>
      </c>
    </row>
    <row r="837" spans="1:5" x14ac:dyDescent="0.25">
      <c r="A837" s="6" t="s">
        <v>70</v>
      </c>
      <c r="B837" s="6" t="s">
        <v>0</v>
      </c>
      <c r="C837" s="6" t="s">
        <v>2096</v>
      </c>
      <c r="D837" s="6" t="s">
        <v>1762</v>
      </c>
      <c r="E837" s="6" t="s">
        <v>1763</v>
      </c>
    </row>
    <row r="838" spans="1:5" x14ac:dyDescent="0.25">
      <c r="A838" s="6" t="s">
        <v>70</v>
      </c>
      <c r="B838" s="6" t="s">
        <v>0</v>
      </c>
      <c r="C838" s="6" t="s">
        <v>2096</v>
      </c>
      <c r="D838" s="6" t="s">
        <v>1764</v>
      </c>
      <c r="E838" s="6" t="s">
        <v>1765</v>
      </c>
    </row>
    <row r="839" spans="1:5" x14ac:dyDescent="0.25">
      <c r="A839" s="6" t="s">
        <v>70</v>
      </c>
      <c r="B839" s="6" t="s">
        <v>0</v>
      </c>
      <c r="C839" s="6" t="s">
        <v>2096</v>
      </c>
      <c r="D839" s="6" t="s">
        <v>1766</v>
      </c>
      <c r="E839" s="6" t="s">
        <v>1767</v>
      </c>
    </row>
    <row r="840" spans="1:5" x14ac:dyDescent="0.25">
      <c r="A840" s="6" t="s">
        <v>70</v>
      </c>
      <c r="B840" s="6" t="s">
        <v>0</v>
      </c>
      <c r="C840" s="6" t="s">
        <v>2096</v>
      </c>
      <c r="D840" s="6" t="s">
        <v>1768</v>
      </c>
      <c r="E840" s="6" t="s">
        <v>1769</v>
      </c>
    </row>
    <row r="841" spans="1:5" x14ac:dyDescent="0.25">
      <c r="A841" s="6" t="s">
        <v>70</v>
      </c>
      <c r="B841" s="6" t="s">
        <v>0</v>
      </c>
      <c r="C841" s="6" t="s">
        <v>2096</v>
      </c>
      <c r="D841" s="6" t="s">
        <v>1770</v>
      </c>
      <c r="E841" s="6" t="s">
        <v>1771</v>
      </c>
    </row>
    <row r="842" spans="1:5" x14ac:dyDescent="0.25">
      <c r="A842" s="6" t="s">
        <v>70</v>
      </c>
      <c r="B842" s="6" t="s">
        <v>0</v>
      </c>
      <c r="C842" s="6" t="s">
        <v>2096</v>
      </c>
      <c r="D842" s="6" t="s">
        <v>1772</v>
      </c>
      <c r="E842" s="6" t="s">
        <v>1773</v>
      </c>
    </row>
    <row r="843" spans="1:5" x14ac:dyDescent="0.25">
      <c r="A843" s="6" t="s">
        <v>70</v>
      </c>
      <c r="B843" s="6" t="s">
        <v>0</v>
      </c>
      <c r="C843" s="6" t="s">
        <v>2096</v>
      </c>
      <c r="D843" s="6" t="s">
        <v>1774</v>
      </c>
      <c r="E843" s="6" t="s">
        <v>1775</v>
      </c>
    </row>
    <row r="844" spans="1:5" x14ac:dyDescent="0.25">
      <c r="A844" s="6" t="s">
        <v>70</v>
      </c>
      <c r="B844" s="6" t="s">
        <v>0</v>
      </c>
      <c r="C844" s="6" t="s">
        <v>2096</v>
      </c>
      <c r="D844" s="6" t="s">
        <v>1776</v>
      </c>
      <c r="E844" s="6" t="s">
        <v>1777</v>
      </c>
    </row>
    <row r="845" spans="1:5" x14ac:dyDescent="0.25">
      <c r="A845" s="6" t="s">
        <v>70</v>
      </c>
      <c r="B845" s="6" t="s">
        <v>0</v>
      </c>
      <c r="C845" s="6" t="s">
        <v>2096</v>
      </c>
      <c r="D845" s="6" t="s">
        <v>1778</v>
      </c>
      <c r="E845" s="6" t="s">
        <v>1779</v>
      </c>
    </row>
    <row r="846" spans="1:5" x14ac:dyDescent="0.25">
      <c r="A846" s="6" t="s">
        <v>70</v>
      </c>
      <c r="B846" s="6" t="s">
        <v>0</v>
      </c>
      <c r="C846" s="6" t="s">
        <v>2096</v>
      </c>
      <c r="D846" s="6" t="s">
        <v>1780</v>
      </c>
      <c r="E846" s="6" t="s">
        <v>1781</v>
      </c>
    </row>
    <row r="847" spans="1:5" x14ac:dyDescent="0.25">
      <c r="A847" s="6" t="s">
        <v>70</v>
      </c>
      <c r="B847" s="6" t="s">
        <v>0</v>
      </c>
      <c r="C847" s="6" t="s">
        <v>2096</v>
      </c>
      <c r="D847" s="6" t="s">
        <v>1782</v>
      </c>
      <c r="E847" s="6" t="s">
        <v>1783</v>
      </c>
    </row>
    <row r="848" spans="1:5" x14ac:dyDescent="0.25">
      <c r="A848" s="6" t="s">
        <v>70</v>
      </c>
      <c r="B848" s="6" t="s">
        <v>0</v>
      </c>
      <c r="C848" s="6" t="s">
        <v>2096</v>
      </c>
      <c r="D848" s="6" t="s">
        <v>1784</v>
      </c>
      <c r="E848" s="6" t="s">
        <v>1785</v>
      </c>
    </row>
    <row r="849" spans="1:5" x14ac:dyDescent="0.25">
      <c r="A849" s="6" t="s">
        <v>70</v>
      </c>
      <c r="B849" s="6" t="s">
        <v>0</v>
      </c>
      <c r="C849" s="6" t="s">
        <v>2096</v>
      </c>
      <c r="D849" s="6" t="s">
        <v>1786</v>
      </c>
      <c r="E849" s="6" t="s">
        <v>1787</v>
      </c>
    </row>
    <row r="850" spans="1:5" x14ac:dyDescent="0.25">
      <c r="A850" s="6" t="s">
        <v>70</v>
      </c>
      <c r="B850" s="6" t="s">
        <v>0</v>
      </c>
      <c r="C850" s="6" t="s">
        <v>2096</v>
      </c>
      <c r="D850" s="6" t="s">
        <v>1788</v>
      </c>
      <c r="E850" s="6" t="s">
        <v>1789</v>
      </c>
    </row>
    <row r="851" spans="1:5" x14ac:dyDescent="0.25">
      <c r="A851" s="6" t="s">
        <v>70</v>
      </c>
      <c r="B851" s="6" t="s">
        <v>0</v>
      </c>
      <c r="C851" s="6" t="s">
        <v>2096</v>
      </c>
      <c r="D851" s="6" t="s">
        <v>1790</v>
      </c>
      <c r="E851" s="6" t="s">
        <v>1791</v>
      </c>
    </row>
    <row r="852" spans="1:5" x14ac:dyDescent="0.25">
      <c r="A852" s="6" t="s">
        <v>70</v>
      </c>
      <c r="B852" s="6" t="s">
        <v>74</v>
      </c>
      <c r="C852" s="6" t="s">
        <v>2096</v>
      </c>
      <c r="D852" s="6" t="s">
        <v>1792</v>
      </c>
      <c r="E852" s="6" t="s">
        <v>1793</v>
      </c>
    </row>
    <row r="853" spans="1:5" x14ac:dyDescent="0.25">
      <c r="A853" s="6" t="s">
        <v>70</v>
      </c>
      <c r="B853" s="6" t="s">
        <v>74</v>
      </c>
      <c r="C853" s="6" t="s">
        <v>2096</v>
      </c>
      <c r="D853" s="6" t="s">
        <v>1794</v>
      </c>
      <c r="E853" s="6" t="s">
        <v>1795</v>
      </c>
    </row>
    <row r="854" spans="1:5" x14ac:dyDescent="0.25">
      <c r="A854" s="6" t="s">
        <v>70</v>
      </c>
      <c r="B854" s="6" t="s">
        <v>74</v>
      </c>
      <c r="C854" s="6" t="s">
        <v>2096</v>
      </c>
      <c r="D854" s="6" t="s">
        <v>1796</v>
      </c>
      <c r="E854" s="6" t="s">
        <v>1797</v>
      </c>
    </row>
    <row r="855" spans="1:5" x14ac:dyDescent="0.25">
      <c r="A855" s="6" t="s">
        <v>70</v>
      </c>
      <c r="B855" s="6" t="s">
        <v>0</v>
      </c>
      <c r="C855" s="6" t="s">
        <v>2096</v>
      </c>
      <c r="D855" s="6" t="s">
        <v>1716</v>
      </c>
      <c r="E855" s="6" t="s">
        <v>1717</v>
      </c>
    </row>
    <row r="856" spans="1:5" x14ac:dyDescent="0.25">
      <c r="A856" s="6" t="s">
        <v>70</v>
      </c>
      <c r="B856" s="6" t="s">
        <v>0</v>
      </c>
      <c r="C856" s="6" t="s">
        <v>2096</v>
      </c>
      <c r="D856" s="6" t="s">
        <v>1798</v>
      </c>
      <c r="E856" s="6" t="s">
        <v>1799</v>
      </c>
    </row>
    <row r="857" spans="1:5" x14ac:dyDescent="0.25">
      <c r="A857" s="6" t="s">
        <v>70</v>
      </c>
      <c r="B857" s="6" t="s">
        <v>0</v>
      </c>
      <c r="C857" s="6" t="s">
        <v>2096</v>
      </c>
      <c r="D857" s="6" t="s">
        <v>1800</v>
      </c>
      <c r="E857" s="6" t="s">
        <v>1801</v>
      </c>
    </row>
    <row r="858" spans="1:5" x14ac:dyDescent="0.25">
      <c r="A858" s="6" t="s">
        <v>70</v>
      </c>
      <c r="B858" s="6" t="s">
        <v>0</v>
      </c>
      <c r="C858" s="6" t="s">
        <v>2096</v>
      </c>
      <c r="D858" s="6" t="s">
        <v>1802</v>
      </c>
      <c r="E858" s="6" t="s">
        <v>1803</v>
      </c>
    </row>
    <row r="859" spans="1:5" x14ac:dyDescent="0.25">
      <c r="A859" s="6" t="s">
        <v>70</v>
      </c>
      <c r="B859" s="6" t="s">
        <v>0</v>
      </c>
      <c r="C859" s="6" t="s">
        <v>2096</v>
      </c>
      <c r="D859" s="6" t="s">
        <v>1804</v>
      </c>
      <c r="E859" s="6" t="s">
        <v>1805</v>
      </c>
    </row>
    <row r="860" spans="1:5" x14ac:dyDescent="0.25">
      <c r="A860" s="6" t="s">
        <v>70</v>
      </c>
      <c r="B860" s="6" t="s">
        <v>0</v>
      </c>
      <c r="C860" s="6" t="s">
        <v>2096</v>
      </c>
      <c r="D860" s="6" t="s">
        <v>1806</v>
      </c>
      <c r="E860" s="6" t="s">
        <v>1807</v>
      </c>
    </row>
    <row r="861" spans="1:5" x14ac:dyDescent="0.25">
      <c r="A861" s="6" t="s">
        <v>70</v>
      </c>
      <c r="B861" s="6" t="s">
        <v>0</v>
      </c>
      <c r="C861" s="6" t="s">
        <v>2096</v>
      </c>
      <c r="D861" s="6" t="s">
        <v>1808</v>
      </c>
      <c r="E861" s="6" t="s">
        <v>1809</v>
      </c>
    </row>
    <row r="862" spans="1:5" x14ac:dyDescent="0.25">
      <c r="A862" s="6" t="s">
        <v>70</v>
      </c>
      <c r="B862" s="6" t="s">
        <v>0</v>
      </c>
      <c r="C862" s="6" t="s">
        <v>2096</v>
      </c>
      <c r="D862" s="6" t="s">
        <v>1810</v>
      </c>
      <c r="E862" s="6" t="s">
        <v>1811</v>
      </c>
    </row>
    <row r="863" spans="1:5" x14ac:dyDescent="0.25">
      <c r="A863" s="6" t="s">
        <v>70</v>
      </c>
      <c r="B863" s="6" t="s">
        <v>0</v>
      </c>
      <c r="C863" s="6" t="s">
        <v>2096</v>
      </c>
      <c r="D863" s="6" t="s">
        <v>1812</v>
      </c>
      <c r="E863" s="6" t="s">
        <v>1813</v>
      </c>
    </row>
    <row r="864" spans="1:5" x14ac:dyDescent="0.25">
      <c r="A864" s="6" t="s">
        <v>70</v>
      </c>
      <c r="B864" s="6" t="s">
        <v>0</v>
      </c>
      <c r="C864" s="6" t="s">
        <v>2096</v>
      </c>
      <c r="D864" s="6" t="s">
        <v>1814</v>
      </c>
      <c r="E864" s="6" t="s">
        <v>1815</v>
      </c>
    </row>
    <row r="865" spans="1:5" x14ac:dyDescent="0.25">
      <c r="A865" s="6" t="s">
        <v>70</v>
      </c>
      <c r="B865" s="6" t="s">
        <v>0</v>
      </c>
      <c r="C865" s="6" t="s">
        <v>2096</v>
      </c>
      <c r="D865" s="6" t="s">
        <v>1816</v>
      </c>
      <c r="E865" s="6" t="s">
        <v>1817</v>
      </c>
    </row>
    <row r="866" spans="1:5" x14ac:dyDescent="0.25">
      <c r="A866" s="6" t="s">
        <v>70</v>
      </c>
      <c r="B866" s="6" t="s">
        <v>0</v>
      </c>
      <c r="C866" s="6" t="s">
        <v>2096</v>
      </c>
      <c r="D866" s="6" t="s">
        <v>1818</v>
      </c>
      <c r="E866" s="6" t="s">
        <v>1819</v>
      </c>
    </row>
    <row r="867" spans="1:5" x14ac:dyDescent="0.25">
      <c r="A867" s="6" t="s">
        <v>70</v>
      </c>
      <c r="B867" s="6" t="s">
        <v>0</v>
      </c>
      <c r="C867" s="6" t="s">
        <v>2096</v>
      </c>
      <c r="D867" s="6" t="s">
        <v>1820</v>
      </c>
      <c r="E867" s="6" t="s">
        <v>1821</v>
      </c>
    </row>
    <row r="868" spans="1:5" x14ac:dyDescent="0.25">
      <c r="A868" s="6" t="s">
        <v>70</v>
      </c>
      <c r="B868" s="6" t="s">
        <v>0</v>
      </c>
      <c r="C868" s="6" t="s">
        <v>2096</v>
      </c>
      <c r="D868" s="6" t="s">
        <v>1824</v>
      </c>
      <c r="E868" s="6" t="s">
        <v>1825</v>
      </c>
    </row>
    <row r="869" spans="1:5" x14ac:dyDescent="0.25">
      <c r="A869" s="6" t="s">
        <v>70</v>
      </c>
      <c r="B869" s="6" t="s">
        <v>0</v>
      </c>
      <c r="C869" s="6" t="s">
        <v>2096</v>
      </c>
      <c r="D869" s="6" t="s">
        <v>1826</v>
      </c>
      <c r="E869" s="6" t="s">
        <v>1827</v>
      </c>
    </row>
    <row r="870" spans="1:5" x14ac:dyDescent="0.25">
      <c r="A870" s="6" t="s">
        <v>70</v>
      </c>
      <c r="B870" s="6" t="s">
        <v>0</v>
      </c>
      <c r="C870" s="6" t="s">
        <v>2096</v>
      </c>
      <c r="D870" s="6" t="s">
        <v>1828</v>
      </c>
      <c r="E870" s="6" t="s">
        <v>1829</v>
      </c>
    </row>
    <row r="871" spans="1:5" x14ac:dyDescent="0.25">
      <c r="A871" s="6" t="s">
        <v>70</v>
      </c>
      <c r="B871" s="6" t="s">
        <v>0</v>
      </c>
      <c r="C871" s="6" t="s">
        <v>2096</v>
      </c>
      <c r="D871" s="6" t="s">
        <v>1830</v>
      </c>
      <c r="E871" s="6" t="s">
        <v>1831</v>
      </c>
    </row>
    <row r="872" spans="1:5" x14ac:dyDescent="0.25">
      <c r="A872" s="6" t="s">
        <v>70</v>
      </c>
      <c r="B872" s="6" t="s">
        <v>0</v>
      </c>
      <c r="C872" s="6" t="s">
        <v>2096</v>
      </c>
      <c r="D872" s="6" t="s">
        <v>1832</v>
      </c>
      <c r="E872" s="6" t="s">
        <v>1833</v>
      </c>
    </row>
    <row r="873" spans="1:5" x14ac:dyDescent="0.25">
      <c r="A873" s="6" t="s">
        <v>70</v>
      </c>
      <c r="B873" s="6" t="s">
        <v>0</v>
      </c>
      <c r="C873" s="6" t="s">
        <v>2096</v>
      </c>
      <c r="D873" s="6" t="s">
        <v>1834</v>
      </c>
      <c r="E873" s="6" t="s">
        <v>1835</v>
      </c>
    </row>
    <row r="874" spans="1:5" x14ac:dyDescent="0.25">
      <c r="A874" s="6" t="s">
        <v>70</v>
      </c>
      <c r="B874" s="6" t="s">
        <v>0</v>
      </c>
      <c r="C874" s="6" t="s">
        <v>2096</v>
      </c>
      <c r="D874" s="6" t="s">
        <v>1836</v>
      </c>
      <c r="E874" s="6" t="s">
        <v>1837</v>
      </c>
    </row>
    <row r="875" spans="1:5" x14ac:dyDescent="0.25">
      <c r="A875" s="6" t="s">
        <v>70</v>
      </c>
      <c r="B875" s="6" t="s">
        <v>0</v>
      </c>
      <c r="C875" s="6" t="s">
        <v>2096</v>
      </c>
      <c r="D875" s="6" t="s">
        <v>1838</v>
      </c>
      <c r="E875" s="6" t="s">
        <v>1839</v>
      </c>
    </row>
    <row r="876" spans="1:5" x14ac:dyDescent="0.25">
      <c r="A876" s="6" t="s">
        <v>70</v>
      </c>
      <c r="B876" s="6" t="s">
        <v>0</v>
      </c>
      <c r="C876" s="6" t="s">
        <v>2096</v>
      </c>
      <c r="D876" s="6" t="s">
        <v>1840</v>
      </c>
      <c r="E876" s="6" t="s">
        <v>1841</v>
      </c>
    </row>
    <row r="877" spans="1:5" x14ac:dyDescent="0.25">
      <c r="A877" s="6" t="s">
        <v>70</v>
      </c>
      <c r="B877" s="6" t="s">
        <v>0</v>
      </c>
      <c r="C877" s="6" t="s">
        <v>2096</v>
      </c>
      <c r="D877" s="6" t="s">
        <v>1842</v>
      </c>
      <c r="E877" s="6" t="s">
        <v>1843</v>
      </c>
    </row>
    <row r="878" spans="1:5" x14ac:dyDescent="0.25">
      <c r="A878" s="6" t="s">
        <v>70</v>
      </c>
      <c r="B878" s="6" t="s">
        <v>0</v>
      </c>
      <c r="C878" s="6" t="s">
        <v>2096</v>
      </c>
      <c r="D878" s="6" t="s">
        <v>1844</v>
      </c>
      <c r="E878" s="6" t="s">
        <v>1845</v>
      </c>
    </row>
    <row r="879" spans="1:5" x14ac:dyDescent="0.25">
      <c r="A879" s="6" t="s">
        <v>70</v>
      </c>
      <c r="B879" s="6" t="s">
        <v>0</v>
      </c>
      <c r="C879" s="6" t="s">
        <v>2096</v>
      </c>
      <c r="D879" s="6" t="s">
        <v>1846</v>
      </c>
      <c r="E879" s="6" t="s">
        <v>1847</v>
      </c>
    </row>
    <row r="880" spans="1:5" x14ac:dyDescent="0.25">
      <c r="A880" s="6" t="s">
        <v>70</v>
      </c>
      <c r="B880" s="6" t="s">
        <v>0</v>
      </c>
      <c r="C880" s="6" t="s">
        <v>2096</v>
      </c>
      <c r="D880" s="6" t="s">
        <v>1848</v>
      </c>
      <c r="E880" s="6" t="s">
        <v>1849</v>
      </c>
    </row>
    <row r="881" spans="1:5" x14ac:dyDescent="0.25">
      <c r="A881" s="6" t="s">
        <v>70</v>
      </c>
      <c r="B881" s="6" t="s">
        <v>0</v>
      </c>
      <c r="C881" s="6" t="s">
        <v>2096</v>
      </c>
      <c r="D881" s="6" t="s">
        <v>1850</v>
      </c>
      <c r="E881" s="6" t="s">
        <v>1851</v>
      </c>
    </row>
    <row r="882" spans="1:5" x14ac:dyDescent="0.25">
      <c r="A882" s="6" t="s">
        <v>70</v>
      </c>
      <c r="B882" s="6" t="s">
        <v>0</v>
      </c>
      <c r="C882" s="6" t="s">
        <v>2096</v>
      </c>
      <c r="D882" s="6" t="s">
        <v>1852</v>
      </c>
      <c r="E882" s="6" t="s">
        <v>1853</v>
      </c>
    </row>
    <row r="883" spans="1:5" x14ac:dyDescent="0.25">
      <c r="A883" s="6" t="s">
        <v>70</v>
      </c>
      <c r="B883" s="6" t="s">
        <v>0</v>
      </c>
      <c r="C883" s="6" t="s">
        <v>2096</v>
      </c>
      <c r="D883" s="6" t="s">
        <v>1854</v>
      </c>
      <c r="E883" s="6" t="s">
        <v>1855</v>
      </c>
    </row>
    <row r="884" spans="1:5" x14ac:dyDescent="0.25">
      <c r="A884" s="6" t="s">
        <v>70</v>
      </c>
      <c r="B884" s="6" t="s">
        <v>0</v>
      </c>
      <c r="C884" s="6" t="s">
        <v>2096</v>
      </c>
      <c r="D884" s="6" t="s">
        <v>1856</v>
      </c>
      <c r="E884" s="6" t="s">
        <v>1857</v>
      </c>
    </row>
    <row r="885" spans="1:5" x14ac:dyDescent="0.25">
      <c r="A885" s="6" t="s">
        <v>70</v>
      </c>
      <c r="B885" s="6" t="s">
        <v>0</v>
      </c>
      <c r="C885" s="6" t="s">
        <v>2096</v>
      </c>
      <c r="D885" s="6" t="s">
        <v>1858</v>
      </c>
      <c r="E885" s="6" t="s">
        <v>1859</v>
      </c>
    </row>
    <row r="886" spans="1:5" x14ac:dyDescent="0.25">
      <c r="A886" s="6" t="s">
        <v>70</v>
      </c>
      <c r="B886" s="6" t="s">
        <v>0</v>
      </c>
      <c r="C886" s="6" t="s">
        <v>2096</v>
      </c>
      <c r="D886" s="6" t="s">
        <v>1860</v>
      </c>
      <c r="E886" s="6" t="s">
        <v>1861</v>
      </c>
    </row>
    <row r="887" spans="1:5" x14ac:dyDescent="0.25">
      <c r="A887" s="6" t="s">
        <v>70</v>
      </c>
      <c r="B887" s="6" t="s">
        <v>0</v>
      </c>
      <c r="C887" s="6" t="s">
        <v>2096</v>
      </c>
      <c r="D887" s="6" t="s">
        <v>1862</v>
      </c>
      <c r="E887" s="6" t="s">
        <v>1863</v>
      </c>
    </row>
    <row r="888" spans="1:5" x14ac:dyDescent="0.25">
      <c r="A888" s="6" t="s">
        <v>70</v>
      </c>
      <c r="B888" s="6" t="s">
        <v>0</v>
      </c>
      <c r="C888" s="6" t="s">
        <v>2096</v>
      </c>
      <c r="D888" s="6" t="s">
        <v>1864</v>
      </c>
      <c r="E888" s="6" t="s">
        <v>1865</v>
      </c>
    </row>
    <row r="889" spans="1:5" x14ac:dyDescent="0.25">
      <c r="A889" s="6" t="s">
        <v>70</v>
      </c>
      <c r="B889" s="6" t="s">
        <v>0</v>
      </c>
      <c r="C889" s="6" t="s">
        <v>2096</v>
      </c>
      <c r="D889" s="6" t="s">
        <v>1866</v>
      </c>
      <c r="E889" s="6" t="s">
        <v>1867</v>
      </c>
    </row>
    <row r="890" spans="1:5" x14ac:dyDescent="0.25">
      <c r="A890" s="6" t="s">
        <v>70</v>
      </c>
      <c r="B890" s="6" t="s">
        <v>0</v>
      </c>
      <c r="C890" s="6" t="s">
        <v>2096</v>
      </c>
      <c r="D890" s="6" t="s">
        <v>1868</v>
      </c>
      <c r="E890" s="6" t="s">
        <v>1869</v>
      </c>
    </row>
    <row r="891" spans="1:5" x14ac:dyDescent="0.25">
      <c r="A891" s="6" t="s">
        <v>70</v>
      </c>
      <c r="B891" s="6" t="s">
        <v>0</v>
      </c>
      <c r="C891" s="6" t="s">
        <v>2096</v>
      </c>
      <c r="D891" s="6" t="s">
        <v>1870</v>
      </c>
      <c r="E891" s="6" t="s">
        <v>1871</v>
      </c>
    </row>
    <row r="892" spans="1:5" x14ac:dyDescent="0.25">
      <c r="A892" s="6" t="s">
        <v>70</v>
      </c>
      <c r="B892" s="6" t="s">
        <v>0</v>
      </c>
      <c r="C892" s="6" t="s">
        <v>2096</v>
      </c>
      <c r="D892" s="6" t="s">
        <v>1872</v>
      </c>
      <c r="E892" s="6" t="s">
        <v>1873</v>
      </c>
    </row>
    <row r="893" spans="1:5" x14ac:dyDescent="0.25">
      <c r="A893" s="6" t="s">
        <v>70</v>
      </c>
      <c r="B893" s="6" t="s">
        <v>0</v>
      </c>
      <c r="C893" s="6" t="s">
        <v>2096</v>
      </c>
      <c r="D893" s="6" t="s">
        <v>1874</v>
      </c>
      <c r="E893" s="6" t="s">
        <v>1875</v>
      </c>
    </row>
    <row r="894" spans="1:5" x14ac:dyDescent="0.25">
      <c r="A894" s="6" t="s">
        <v>70</v>
      </c>
      <c r="B894" s="6" t="s">
        <v>0</v>
      </c>
      <c r="C894" s="6" t="s">
        <v>2096</v>
      </c>
      <c r="D894" s="6" t="s">
        <v>1876</v>
      </c>
      <c r="E894" s="6" t="s">
        <v>1877</v>
      </c>
    </row>
    <row r="895" spans="1:5" x14ac:dyDescent="0.25">
      <c r="A895" s="6" t="s">
        <v>70</v>
      </c>
      <c r="B895" s="6" t="s">
        <v>0</v>
      </c>
      <c r="C895" s="6" t="s">
        <v>2096</v>
      </c>
      <c r="D895" s="6" t="s">
        <v>1878</v>
      </c>
      <c r="E895" s="6" t="s">
        <v>1879</v>
      </c>
    </row>
    <row r="896" spans="1:5" x14ac:dyDescent="0.25">
      <c r="A896" s="6" t="s">
        <v>70</v>
      </c>
      <c r="B896" s="6" t="s">
        <v>0</v>
      </c>
      <c r="C896" s="6" t="s">
        <v>2096</v>
      </c>
      <c r="D896" s="6" t="s">
        <v>1881</v>
      </c>
      <c r="E896" s="6" t="s">
        <v>1882</v>
      </c>
    </row>
    <row r="897" spans="1:5" x14ac:dyDescent="0.25">
      <c r="A897" s="6" t="s">
        <v>70</v>
      </c>
      <c r="B897" s="6" t="s">
        <v>0</v>
      </c>
      <c r="C897" s="6" t="s">
        <v>2096</v>
      </c>
      <c r="D897" s="6" t="s">
        <v>2113</v>
      </c>
      <c r="E897" s="6" t="s">
        <v>2114</v>
      </c>
    </row>
    <row r="898" spans="1:5" x14ac:dyDescent="0.25">
      <c r="A898" s="6" t="s">
        <v>70</v>
      </c>
      <c r="B898" s="6" t="s">
        <v>0</v>
      </c>
      <c r="C898" s="6" t="s">
        <v>620</v>
      </c>
      <c r="D898" s="6" t="s">
        <v>2115</v>
      </c>
      <c r="E898" s="6" t="s">
        <v>2116</v>
      </c>
    </row>
    <row r="899" spans="1:5" x14ac:dyDescent="0.25">
      <c r="A899" s="6" t="s">
        <v>70</v>
      </c>
      <c r="B899" s="6" t="s">
        <v>0</v>
      </c>
      <c r="C899" s="6" t="s">
        <v>620</v>
      </c>
      <c r="D899" s="6" t="s">
        <v>2117</v>
      </c>
      <c r="E899" s="6" t="s">
        <v>2118</v>
      </c>
    </row>
    <row r="900" spans="1:5" x14ac:dyDescent="0.25">
      <c r="A900" s="6" t="s">
        <v>70</v>
      </c>
      <c r="B900" s="6" t="s">
        <v>0</v>
      </c>
      <c r="C900" s="6" t="s">
        <v>620</v>
      </c>
      <c r="D900" s="6" t="s">
        <v>2119</v>
      </c>
      <c r="E900" s="6" t="s">
        <v>2120</v>
      </c>
    </row>
    <row r="901" spans="1:5" x14ac:dyDescent="0.25">
      <c r="A901" s="6" t="s">
        <v>70</v>
      </c>
      <c r="B901" s="6" t="s">
        <v>0</v>
      </c>
      <c r="C901" s="6" t="s">
        <v>620</v>
      </c>
      <c r="D901" s="6" t="s">
        <v>2121</v>
      </c>
      <c r="E901" s="6" t="s">
        <v>2122</v>
      </c>
    </row>
    <row r="902" spans="1:5" x14ac:dyDescent="0.25">
      <c r="A902" s="6" t="s">
        <v>70</v>
      </c>
      <c r="B902" s="6" t="s">
        <v>0</v>
      </c>
      <c r="C902" s="6" t="s">
        <v>620</v>
      </c>
      <c r="D902" s="6" t="s">
        <v>2123</v>
      </c>
      <c r="E902" s="6" t="s">
        <v>2124</v>
      </c>
    </row>
    <row r="903" spans="1:5" x14ac:dyDescent="0.25">
      <c r="A903" s="6" t="s">
        <v>70</v>
      </c>
      <c r="B903" s="6" t="s">
        <v>0</v>
      </c>
      <c r="C903" s="6" t="s">
        <v>620</v>
      </c>
      <c r="D903" s="6" t="s">
        <v>2125</v>
      </c>
      <c r="E903" s="6" t="s">
        <v>2126</v>
      </c>
    </row>
    <row r="904" spans="1:5" x14ac:dyDescent="0.25">
      <c r="A904" s="6" t="s">
        <v>70</v>
      </c>
      <c r="B904" s="6" t="s">
        <v>0</v>
      </c>
      <c r="C904" s="6" t="s">
        <v>620</v>
      </c>
      <c r="D904" s="6" t="s">
        <v>2127</v>
      </c>
      <c r="E904" s="6" t="s">
        <v>2128</v>
      </c>
    </row>
    <row r="905" spans="1:5" x14ac:dyDescent="0.25">
      <c r="A905" s="6" t="s">
        <v>70</v>
      </c>
      <c r="B905" s="6" t="s">
        <v>0</v>
      </c>
      <c r="C905" s="6" t="s">
        <v>620</v>
      </c>
      <c r="D905" s="6" t="s">
        <v>2129</v>
      </c>
      <c r="E905" s="6" t="s">
        <v>2130</v>
      </c>
    </row>
    <row r="906" spans="1:5" x14ac:dyDescent="0.25">
      <c r="A906" s="6" t="s">
        <v>70</v>
      </c>
      <c r="B906" s="6" t="s">
        <v>0</v>
      </c>
      <c r="C906" s="6" t="s">
        <v>620</v>
      </c>
      <c r="D906" s="6" t="s">
        <v>2131</v>
      </c>
      <c r="E906" s="6" t="s">
        <v>2132</v>
      </c>
    </row>
    <row r="907" spans="1:5" x14ac:dyDescent="0.25">
      <c r="A907" s="6" t="s">
        <v>70</v>
      </c>
      <c r="B907" s="6" t="s">
        <v>0</v>
      </c>
      <c r="C907" s="6" t="s">
        <v>620</v>
      </c>
      <c r="D907" s="6" t="s">
        <v>2133</v>
      </c>
      <c r="E907" s="6" t="s">
        <v>2134</v>
      </c>
    </row>
    <row r="908" spans="1:5" x14ac:dyDescent="0.25">
      <c r="A908" s="6" t="s">
        <v>70</v>
      </c>
      <c r="B908" s="6" t="s">
        <v>0</v>
      </c>
      <c r="C908" s="6" t="s">
        <v>620</v>
      </c>
      <c r="D908" s="6" t="s">
        <v>2135</v>
      </c>
      <c r="E908" s="6" t="s">
        <v>2136</v>
      </c>
    </row>
    <row r="909" spans="1:5" x14ac:dyDescent="0.25">
      <c r="A909" s="6" t="s">
        <v>70</v>
      </c>
      <c r="B909" s="6" t="s">
        <v>0</v>
      </c>
      <c r="C909" s="6" t="s">
        <v>620</v>
      </c>
      <c r="D909" s="6" t="s">
        <v>2137</v>
      </c>
      <c r="E909" s="6" t="s">
        <v>2138</v>
      </c>
    </row>
    <row r="910" spans="1:5" x14ac:dyDescent="0.25">
      <c r="A910" s="6" t="s">
        <v>70</v>
      </c>
      <c r="B910" s="6" t="s">
        <v>0</v>
      </c>
      <c r="C910" s="6" t="s">
        <v>620</v>
      </c>
      <c r="D910" s="6" t="s">
        <v>2139</v>
      </c>
      <c r="E910" s="6" t="s">
        <v>2140</v>
      </c>
    </row>
    <row r="911" spans="1:5" x14ac:dyDescent="0.25">
      <c r="A911" s="6" t="s">
        <v>70</v>
      </c>
      <c r="B911" s="6" t="s">
        <v>0</v>
      </c>
      <c r="C911" s="6" t="s">
        <v>620</v>
      </c>
      <c r="D911" s="6" t="s">
        <v>2141</v>
      </c>
      <c r="E911" s="6" t="s">
        <v>2142</v>
      </c>
    </row>
    <row r="912" spans="1:5" x14ac:dyDescent="0.25">
      <c r="A912" s="6" t="s">
        <v>70</v>
      </c>
      <c r="B912" s="6" t="s">
        <v>0</v>
      </c>
      <c r="C912" s="6" t="s">
        <v>620</v>
      </c>
      <c r="D912" s="6" t="s">
        <v>2143</v>
      </c>
      <c r="E912" s="6" t="s">
        <v>2144</v>
      </c>
    </row>
    <row r="913" spans="1:5" x14ac:dyDescent="0.25">
      <c r="A913" s="6" t="s">
        <v>70</v>
      </c>
      <c r="B913" s="6" t="s">
        <v>0</v>
      </c>
      <c r="C913" s="6" t="s">
        <v>620</v>
      </c>
      <c r="D913" s="6" t="s">
        <v>2145</v>
      </c>
      <c r="E913" s="6" t="s">
        <v>2146</v>
      </c>
    </row>
    <row r="914" spans="1:5" x14ac:dyDescent="0.25">
      <c r="A914" s="6" t="s">
        <v>70</v>
      </c>
      <c r="B914" s="6" t="s">
        <v>0</v>
      </c>
      <c r="C914" s="6" t="s">
        <v>620</v>
      </c>
      <c r="D914" s="6" t="s">
        <v>2147</v>
      </c>
      <c r="E914" s="6" t="s">
        <v>2148</v>
      </c>
    </row>
    <row r="915" spans="1:5" x14ac:dyDescent="0.25">
      <c r="A915" s="6" t="s">
        <v>70</v>
      </c>
      <c r="B915" s="6" t="s">
        <v>0</v>
      </c>
      <c r="C915" s="6" t="s">
        <v>620</v>
      </c>
      <c r="D915" s="6" t="s">
        <v>2149</v>
      </c>
      <c r="E915" s="6" t="s">
        <v>2150</v>
      </c>
    </row>
    <row r="916" spans="1:5" x14ac:dyDescent="0.25">
      <c r="A916" s="6" t="s">
        <v>70</v>
      </c>
      <c r="B916" s="6" t="s">
        <v>0</v>
      </c>
      <c r="C916" s="6" t="s">
        <v>620</v>
      </c>
      <c r="D916" s="6" t="s">
        <v>2151</v>
      </c>
      <c r="E916" s="6" t="s">
        <v>2152</v>
      </c>
    </row>
    <row r="917" spans="1:5" x14ac:dyDescent="0.25">
      <c r="A917" s="6" t="s">
        <v>70</v>
      </c>
      <c r="B917" s="6" t="s">
        <v>0</v>
      </c>
      <c r="C917" s="6" t="s">
        <v>620</v>
      </c>
      <c r="D917" s="6" t="s">
        <v>2153</v>
      </c>
      <c r="E917" s="6" t="s">
        <v>2154</v>
      </c>
    </row>
    <row r="918" spans="1:5" x14ac:dyDescent="0.25">
      <c r="A918" s="6" t="s">
        <v>70</v>
      </c>
      <c r="B918" s="6" t="s">
        <v>0</v>
      </c>
      <c r="C918" s="6" t="s">
        <v>620</v>
      </c>
      <c r="D918" s="6" t="s">
        <v>2155</v>
      </c>
      <c r="E918" s="6" t="s">
        <v>2156</v>
      </c>
    </row>
    <row r="919" spans="1:5" x14ac:dyDescent="0.25">
      <c r="A919" s="6" t="s">
        <v>70</v>
      </c>
      <c r="B919" s="6" t="s">
        <v>0</v>
      </c>
      <c r="C919" s="6" t="s">
        <v>620</v>
      </c>
      <c r="D919" s="6" t="s">
        <v>2157</v>
      </c>
      <c r="E919" s="6" t="s">
        <v>2158</v>
      </c>
    </row>
    <row r="920" spans="1:5" x14ac:dyDescent="0.25">
      <c r="A920" s="6" t="s">
        <v>70</v>
      </c>
      <c r="B920" s="6" t="s">
        <v>0</v>
      </c>
      <c r="C920" s="6" t="s">
        <v>620</v>
      </c>
      <c r="D920" s="6" t="s">
        <v>2151</v>
      </c>
      <c r="E920" s="6" t="s">
        <v>2152</v>
      </c>
    </row>
    <row r="921" spans="1:5" x14ac:dyDescent="0.25">
      <c r="A921" s="6" t="s">
        <v>70</v>
      </c>
      <c r="B921" s="6" t="s">
        <v>0</v>
      </c>
      <c r="C921" s="6" t="s">
        <v>620</v>
      </c>
      <c r="D921" s="6" t="s">
        <v>2159</v>
      </c>
      <c r="E921" s="6" t="s">
        <v>2160</v>
      </c>
    </row>
    <row r="922" spans="1:5" x14ac:dyDescent="0.25">
      <c r="A922" s="6" t="s">
        <v>70</v>
      </c>
      <c r="B922" s="6" t="s">
        <v>0</v>
      </c>
      <c r="C922" s="6" t="s">
        <v>620</v>
      </c>
      <c r="D922" s="6" t="s">
        <v>2161</v>
      </c>
      <c r="E922" s="6" t="s">
        <v>2162</v>
      </c>
    </row>
    <row r="923" spans="1:5" x14ac:dyDescent="0.25">
      <c r="A923" s="6" t="s">
        <v>70</v>
      </c>
      <c r="B923" s="6" t="s">
        <v>0</v>
      </c>
      <c r="C923" s="6" t="s">
        <v>620</v>
      </c>
      <c r="D923" s="6" t="s">
        <v>2163</v>
      </c>
      <c r="E923" s="6" t="s">
        <v>2164</v>
      </c>
    </row>
    <row r="924" spans="1:5" x14ac:dyDescent="0.25">
      <c r="A924" s="6" t="s">
        <v>70</v>
      </c>
      <c r="B924" s="6" t="s">
        <v>0</v>
      </c>
      <c r="C924" s="6" t="s">
        <v>620</v>
      </c>
      <c r="D924" s="6" t="s">
        <v>2165</v>
      </c>
      <c r="E924" s="6" t="s">
        <v>2166</v>
      </c>
    </row>
    <row r="925" spans="1:5" x14ac:dyDescent="0.25">
      <c r="A925" s="6" t="s">
        <v>70</v>
      </c>
      <c r="B925" s="6" t="s">
        <v>0</v>
      </c>
      <c r="C925" s="6" t="s">
        <v>620</v>
      </c>
      <c r="D925" s="6" t="s">
        <v>2167</v>
      </c>
      <c r="E925" s="6" t="s">
        <v>2168</v>
      </c>
    </row>
    <row r="926" spans="1:5" x14ac:dyDescent="0.25">
      <c r="A926" s="6" t="s">
        <v>70</v>
      </c>
      <c r="B926" s="6" t="s">
        <v>0</v>
      </c>
      <c r="C926" s="6" t="s">
        <v>620</v>
      </c>
      <c r="D926" s="6" t="s">
        <v>2169</v>
      </c>
      <c r="E926" s="6" t="s">
        <v>2170</v>
      </c>
    </row>
    <row r="927" spans="1:5" x14ac:dyDescent="0.25">
      <c r="A927" s="6" t="s">
        <v>70</v>
      </c>
      <c r="B927" s="6" t="s">
        <v>0</v>
      </c>
      <c r="C927" s="6" t="s">
        <v>620</v>
      </c>
      <c r="D927" s="6" t="s">
        <v>2171</v>
      </c>
      <c r="E927" s="6" t="s">
        <v>2172</v>
      </c>
    </row>
    <row r="928" spans="1:5" x14ac:dyDescent="0.25">
      <c r="A928" s="6" t="s">
        <v>70</v>
      </c>
      <c r="B928" s="6" t="s">
        <v>0</v>
      </c>
      <c r="C928" s="6" t="s">
        <v>620</v>
      </c>
      <c r="D928" s="6" t="s">
        <v>2173</v>
      </c>
      <c r="E928" s="6" t="s">
        <v>2174</v>
      </c>
    </row>
    <row r="929" spans="1:5" x14ac:dyDescent="0.25">
      <c r="A929" s="6" t="s">
        <v>70</v>
      </c>
      <c r="B929" s="6" t="s">
        <v>0</v>
      </c>
      <c r="C929" s="6" t="s">
        <v>620</v>
      </c>
      <c r="D929" s="6" t="s">
        <v>2175</v>
      </c>
      <c r="E929" s="6" t="s">
        <v>2176</v>
      </c>
    </row>
    <row r="930" spans="1:5" x14ac:dyDescent="0.25">
      <c r="A930" s="6" t="s">
        <v>70</v>
      </c>
      <c r="B930" s="6" t="s">
        <v>0</v>
      </c>
      <c r="C930" s="6" t="s">
        <v>620</v>
      </c>
      <c r="D930" s="6" t="s">
        <v>2177</v>
      </c>
      <c r="E930" s="6" t="s">
        <v>2178</v>
      </c>
    </row>
    <row r="931" spans="1:5" x14ac:dyDescent="0.25">
      <c r="A931" s="6" t="s">
        <v>70</v>
      </c>
      <c r="B931" s="6" t="s">
        <v>0</v>
      </c>
      <c r="C931" s="6" t="s">
        <v>620</v>
      </c>
      <c r="D931" s="6" t="s">
        <v>2179</v>
      </c>
      <c r="E931" s="6" t="s">
        <v>2180</v>
      </c>
    </row>
    <row r="932" spans="1:5" x14ac:dyDescent="0.25">
      <c r="A932" s="6" t="s">
        <v>70</v>
      </c>
      <c r="B932" s="6" t="s">
        <v>0</v>
      </c>
      <c r="C932" s="6" t="s">
        <v>620</v>
      </c>
      <c r="D932" s="6" t="s">
        <v>2181</v>
      </c>
      <c r="E932" s="6" t="s">
        <v>2182</v>
      </c>
    </row>
    <row r="933" spans="1:5" x14ac:dyDescent="0.25">
      <c r="A933" s="6" t="s">
        <v>70</v>
      </c>
      <c r="B933" s="6" t="s">
        <v>0</v>
      </c>
      <c r="C933" s="6" t="s">
        <v>620</v>
      </c>
      <c r="D933" s="6" t="s">
        <v>2183</v>
      </c>
      <c r="E933" s="6" t="s">
        <v>2184</v>
      </c>
    </row>
    <row r="934" spans="1:5" x14ac:dyDescent="0.25">
      <c r="A934" s="6" t="s">
        <v>70</v>
      </c>
      <c r="B934" s="6" t="s">
        <v>0</v>
      </c>
      <c r="C934" s="6" t="s">
        <v>620</v>
      </c>
      <c r="D934" s="6" t="s">
        <v>2185</v>
      </c>
      <c r="E934" s="6" t="s">
        <v>2186</v>
      </c>
    </row>
    <row r="935" spans="1:5" x14ac:dyDescent="0.25">
      <c r="A935" s="6" t="s">
        <v>70</v>
      </c>
      <c r="B935" s="6" t="s">
        <v>0</v>
      </c>
      <c r="C935" s="6" t="s">
        <v>620</v>
      </c>
      <c r="D935" s="6" t="s">
        <v>2187</v>
      </c>
      <c r="E935" s="6" t="s">
        <v>2188</v>
      </c>
    </row>
    <row r="936" spans="1:5" x14ac:dyDescent="0.25">
      <c r="A936" s="6" t="s">
        <v>70</v>
      </c>
      <c r="B936" s="6" t="s">
        <v>0</v>
      </c>
      <c r="C936" s="6" t="s">
        <v>620</v>
      </c>
      <c r="D936" s="6" t="s">
        <v>2189</v>
      </c>
      <c r="E936" s="6" t="s">
        <v>2190</v>
      </c>
    </row>
    <row r="937" spans="1:5" x14ac:dyDescent="0.25">
      <c r="A937" s="6" t="s">
        <v>70</v>
      </c>
      <c r="B937" s="6" t="s">
        <v>0</v>
      </c>
      <c r="C937" s="6" t="s">
        <v>620</v>
      </c>
      <c r="D937" s="6" t="s">
        <v>2191</v>
      </c>
      <c r="E937" s="6" t="s">
        <v>2192</v>
      </c>
    </row>
    <row r="938" spans="1:5" x14ac:dyDescent="0.25">
      <c r="A938" s="6" t="s">
        <v>70</v>
      </c>
      <c r="B938" s="6" t="s">
        <v>0</v>
      </c>
      <c r="C938" s="6" t="s">
        <v>2193</v>
      </c>
      <c r="D938" s="6" t="s">
        <v>2194</v>
      </c>
      <c r="E938" s="6" t="s">
        <v>2195</v>
      </c>
    </row>
    <row r="939" spans="1:5" x14ac:dyDescent="0.25">
      <c r="A939" s="6" t="s">
        <v>70</v>
      </c>
      <c r="B939" s="6" t="s">
        <v>0</v>
      </c>
      <c r="C939" s="6" t="s">
        <v>2193</v>
      </c>
      <c r="D939" s="6" t="s">
        <v>2196</v>
      </c>
      <c r="E939" s="6" t="s">
        <v>2197</v>
      </c>
    </row>
    <row r="940" spans="1:5" x14ac:dyDescent="0.25">
      <c r="A940" s="6" t="s">
        <v>70</v>
      </c>
      <c r="B940" s="6" t="s">
        <v>0</v>
      </c>
      <c r="C940" s="6" t="s">
        <v>2193</v>
      </c>
      <c r="D940" s="6" t="s">
        <v>2198</v>
      </c>
      <c r="E940" s="6" t="s">
        <v>2199</v>
      </c>
    </row>
    <row r="941" spans="1:5" x14ac:dyDescent="0.25">
      <c r="A941" s="6" t="s">
        <v>70</v>
      </c>
      <c r="B941" s="6" t="s">
        <v>0</v>
      </c>
      <c r="C941" s="6" t="s">
        <v>2193</v>
      </c>
      <c r="D941" s="6" t="s">
        <v>1344</v>
      </c>
      <c r="E941" s="6" t="s">
        <v>2200</v>
      </c>
    </row>
    <row r="942" spans="1:5" x14ac:dyDescent="0.25">
      <c r="A942" s="6" t="s">
        <v>70</v>
      </c>
      <c r="B942" s="6" t="s">
        <v>0</v>
      </c>
      <c r="C942" s="6" t="s">
        <v>2193</v>
      </c>
      <c r="D942" s="6" t="s">
        <v>2201</v>
      </c>
      <c r="E942" s="6" t="s">
        <v>2202</v>
      </c>
    </row>
    <row r="943" spans="1:5" x14ac:dyDescent="0.25">
      <c r="A943" s="6" t="s">
        <v>70</v>
      </c>
      <c r="B943" s="6" t="s">
        <v>0</v>
      </c>
      <c r="C943" s="6" t="s">
        <v>2193</v>
      </c>
      <c r="D943" s="6" t="s">
        <v>2203</v>
      </c>
      <c r="E943" s="6" t="s">
        <v>2204</v>
      </c>
    </row>
    <row r="944" spans="1:5" x14ac:dyDescent="0.25">
      <c r="A944" s="6" t="s">
        <v>70</v>
      </c>
      <c r="B944" s="6" t="s">
        <v>0</v>
      </c>
      <c r="C944" s="6" t="s">
        <v>2193</v>
      </c>
      <c r="D944" s="6" t="s">
        <v>2205</v>
      </c>
      <c r="E944" s="6" t="s">
        <v>2206</v>
      </c>
    </row>
    <row r="945" spans="1:5" x14ac:dyDescent="0.25">
      <c r="A945" s="6" t="s">
        <v>70</v>
      </c>
      <c r="B945" s="6" t="s">
        <v>0</v>
      </c>
      <c r="C945" s="6" t="s">
        <v>2193</v>
      </c>
      <c r="D945" s="6" t="s">
        <v>2207</v>
      </c>
      <c r="E945" s="6" t="s">
        <v>2208</v>
      </c>
    </row>
    <row r="946" spans="1:5" x14ac:dyDescent="0.25">
      <c r="A946" s="6" t="s">
        <v>70</v>
      </c>
      <c r="B946" s="6" t="s">
        <v>0</v>
      </c>
      <c r="C946" s="6" t="s">
        <v>2193</v>
      </c>
      <c r="D946" s="6" t="s">
        <v>2209</v>
      </c>
      <c r="E946" s="6" t="s">
        <v>2210</v>
      </c>
    </row>
    <row r="947" spans="1:5" x14ac:dyDescent="0.25">
      <c r="A947" s="6" t="s">
        <v>70</v>
      </c>
      <c r="B947" s="6" t="s">
        <v>0</v>
      </c>
      <c r="C947" s="6" t="s">
        <v>2193</v>
      </c>
      <c r="D947" s="6" t="s">
        <v>2211</v>
      </c>
      <c r="E947" s="6" t="s">
        <v>2212</v>
      </c>
    </row>
    <row r="948" spans="1:5" x14ac:dyDescent="0.25">
      <c r="A948" s="6" t="s">
        <v>70</v>
      </c>
      <c r="B948" s="6" t="s">
        <v>0</v>
      </c>
      <c r="C948" s="6" t="s">
        <v>2193</v>
      </c>
      <c r="D948" s="6" t="s">
        <v>2213</v>
      </c>
      <c r="E948" s="6" t="s">
        <v>2214</v>
      </c>
    </row>
    <row r="949" spans="1:5" x14ac:dyDescent="0.25">
      <c r="A949" s="6" t="s">
        <v>70</v>
      </c>
      <c r="B949" s="6" t="s">
        <v>0</v>
      </c>
      <c r="C949" s="6" t="s">
        <v>2193</v>
      </c>
      <c r="D949" s="6" t="s">
        <v>2215</v>
      </c>
      <c r="E949" s="6" t="s">
        <v>2216</v>
      </c>
    </row>
    <row r="950" spans="1:5" x14ac:dyDescent="0.25">
      <c r="A950" s="6" t="s">
        <v>70</v>
      </c>
      <c r="B950" s="6" t="s">
        <v>0</v>
      </c>
      <c r="C950" s="6" t="s">
        <v>2193</v>
      </c>
      <c r="D950" s="6" t="s">
        <v>2217</v>
      </c>
      <c r="E950" s="6" t="s">
        <v>2218</v>
      </c>
    </row>
    <row r="951" spans="1:5" x14ac:dyDescent="0.25">
      <c r="A951" s="6" t="s">
        <v>70</v>
      </c>
      <c r="B951" s="6" t="s">
        <v>0</v>
      </c>
      <c r="C951" s="6" t="s">
        <v>2193</v>
      </c>
      <c r="D951" s="6" t="s">
        <v>2219</v>
      </c>
      <c r="E951" s="6" t="s">
        <v>2220</v>
      </c>
    </row>
    <row r="952" spans="1:5" x14ac:dyDescent="0.25">
      <c r="A952" s="6" t="s">
        <v>70</v>
      </c>
      <c r="B952" s="6" t="s">
        <v>0</v>
      </c>
      <c r="C952" s="6" t="s">
        <v>2193</v>
      </c>
      <c r="D952" s="6" t="s">
        <v>2221</v>
      </c>
      <c r="E952" s="6" t="s">
        <v>2222</v>
      </c>
    </row>
    <row r="953" spans="1:5" x14ac:dyDescent="0.25">
      <c r="A953" s="6" t="s">
        <v>70</v>
      </c>
      <c r="B953" s="6" t="s">
        <v>0</v>
      </c>
      <c r="C953" s="6" t="s">
        <v>2193</v>
      </c>
      <c r="D953" s="6" t="s">
        <v>2223</v>
      </c>
      <c r="E953" s="6" t="s">
        <v>2224</v>
      </c>
    </row>
    <row r="954" spans="1:5" x14ac:dyDescent="0.25">
      <c r="A954" s="6" t="s">
        <v>70</v>
      </c>
      <c r="B954" s="6" t="s">
        <v>0</v>
      </c>
      <c r="C954" s="6" t="s">
        <v>2193</v>
      </c>
      <c r="D954" s="6" t="s">
        <v>2225</v>
      </c>
      <c r="E954" s="6" t="s">
        <v>2226</v>
      </c>
    </row>
    <row r="955" spans="1:5" x14ac:dyDescent="0.25">
      <c r="A955" s="6" t="s">
        <v>70</v>
      </c>
      <c r="B955" s="6" t="s">
        <v>1880</v>
      </c>
      <c r="C955" s="6" t="s">
        <v>2193</v>
      </c>
      <c r="D955" s="6" t="s">
        <v>1858</v>
      </c>
      <c r="E955" s="6" t="s">
        <v>1859</v>
      </c>
    </row>
    <row r="956" spans="1:5" x14ac:dyDescent="0.25">
      <c r="A956" s="6" t="s">
        <v>70</v>
      </c>
      <c r="B956" s="6" t="s">
        <v>1880</v>
      </c>
      <c r="C956" s="6" t="s">
        <v>2193</v>
      </c>
      <c r="D956" s="6" t="s">
        <v>1860</v>
      </c>
      <c r="E956" s="6" t="s">
        <v>1861</v>
      </c>
    </row>
    <row r="957" spans="1:5" x14ac:dyDescent="0.25">
      <c r="A957" s="6" t="s">
        <v>70</v>
      </c>
      <c r="B957" s="6" t="s">
        <v>1880</v>
      </c>
      <c r="C957" s="6" t="s">
        <v>2193</v>
      </c>
      <c r="D957" s="6" t="s">
        <v>1862</v>
      </c>
      <c r="E957" s="6" t="s">
        <v>1863</v>
      </c>
    </row>
    <row r="958" spans="1:5" x14ac:dyDescent="0.25">
      <c r="A958" s="6" t="s">
        <v>70</v>
      </c>
      <c r="B958" s="6" t="s">
        <v>1880</v>
      </c>
      <c r="C958" s="6" t="s">
        <v>2193</v>
      </c>
      <c r="D958" s="6" t="s">
        <v>1864</v>
      </c>
      <c r="E958" s="6" t="s">
        <v>1865</v>
      </c>
    </row>
    <row r="959" spans="1:5" x14ac:dyDescent="0.25">
      <c r="A959" s="6" t="s">
        <v>70</v>
      </c>
      <c r="B959" s="6" t="s">
        <v>1880</v>
      </c>
      <c r="C959" s="6" t="s">
        <v>2193</v>
      </c>
      <c r="D959" s="6" t="s">
        <v>1866</v>
      </c>
      <c r="E959" s="6" t="s">
        <v>1867</v>
      </c>
    </row>
    <row r="960" spans="1:5" x14ac:dyDescent="0.25">
      <c r="A960" s="6" t="s">
        <v>70</v>
      </c>
      <c r="B960" s="6" t="s">
        <v>1880</v>
      </c>
      <c r="C960" s="6" t="s">
        <v>2193</v>
      </c>
      <c r="D960" s="6" t="s">
        <v>1868</v>
      </c>
      <c r="E960" s="6" t="s">
        <v>1869</v>
      </c>
    </row>
    <row r="961" spans="1:5" x14ac:dyDescent="0.25">
      <c r="A961" s="6" t="s">
        <v>70</v>
      </c>
      <c r="B961" s="6" t="s">
        <v>1880</v>
      </c>
      <c r="C961" s="6" t="s">
        <v>2193</v>
      </c>
      <c r="D961" s="6" t="s">
        <v>1870</v>
      </c>
      <c r="E961" s="6" t="s">
        <v>1871</v>
      </c>
    </row>
    <row r="962" spans="1:5" x14ac:dyDescent="0.25">
      <c r="A962" s="6" t="s">
        <v>70</v>
      </c>
      <c r="B962" s="6" t="s">
        <v>1880</v>
      </c>
      <c r="C962" s="6" t="s">
        <v>2193</v>
      </c>
      <c r="D962" s="6" t="s">
        <v>1872</v>
      </c>
      <c r="E962" s="6" t="s">
        <v>1873</v>
      </c>
    </row>
    <row r="963" spans="1:5" x14ac:dyDescent="0.25">
      <c r="A963" s="6" t="s">
        <v>70</v>
      </c>
      <c r="B963" s="6" t="s">
        <v>1880</v>
      </c>
      <c r="C963" s="6" t="s">
        <v>2193</v>
      </c>
      <c r="D963" s="6" t="s">
        <v>1874</v>
      </c>
      <c r="E963" s="6" t="s">
        <v>1875</v>
      </c>
    </row>
    <row r="964" spans="1:5" x14ac:dyDescent="0.25">
      <c r="A964" s="6" t="s">
        <v>70</v>
      </c>
      <c r="B964" s="6" t="s">
        <v>1880</v>
      </c>
      <c r="C964" s="6" t="s">
        <v>2193</v>
      </c>
      <c r="D964" s="6" t="s">
        <v>1876</v>
      </c>
      <c r="E964" s="6" t="s">
        <v>1877</v>
      </c>
    </row>
    <row r="965" spans="1:5" x14ac:dyDescent="0.25">
      <c r="A965" s="6" t="s">
        <v>70</v>
      </c>
      <c r="B965" s="6" t="s">
        <v>1880</v>
      </c>
      <c r="C965" s="6" t="s">
        <v>2193</v>
      </c>
      <c r="D965" s="6" t="s">
        <v>1878</v>
      </c>
      <c r="E965" s="6" t="s">
        <v>1879</v>
      </c>
    </row>
    <row r="966" spans="1:5" x14ac:dyDescent="0.25">
      <c r="A966" s="6" t="s">
        <v>70</v>
      </c>
      <c r="B966" s="6" t="s">
        <v>1880</v>
      </c>
      <c r="C966" s="6" t="s">
        <v>2193</v>
      </c>
      <c r="D966" s="6" t="s">
        <v>1881</v>
      </c>
      <c r="E966" s="6" t="s">
        <v>1882</v>
      </c>
    </row>
    <row r="967" spans="1:5" x14ac:dyDescent="0.25">
      <c r="A967" s="6" t="s">
        <v>70</v>
      </c>
      <c r="B967" s="6" t="s">
        <v>1880</v>
      </c>
      <c r="C967" s="6" t="s">
        <v>2193</v>
      </c>
      <c r="D967" s="6" t="s">
        <v>2113</v>
      </c>
      <c r="E967" s="6" t="s">
        <v>2114</v>
      </c>
    </row>
    <row r="968" spans="1:5" x14ac:dyDescent="0.25">
      <c r="A968" s="6" t="s">
        <v>70</v>
      </c>
      <c r="B968" s="6" t="s">
        <v>1880</v>
      </c>
      <c r="C968" s="6" t="s">
        <v>2193</v>
      </c>
      <c r="D968" s="6" t="s">
        <v>2227</v>
      </c>
      <c r="E968" s="6" t="s">
        <v>2228</v>
      </c>
    </row>
    <row r="969" spans="1:5" x14ac:dyDescent="0.25">
      <c r="A969" s="6" t="s">
        <v>70</v>
      </c>
      <c r="B969" s="6" t="s">
        <v>0</v>
      </c>
      <c r="C969" s="6" t="s">
        <v>2193</v>
      </c>
      <c r="D969" s="6" t="s">
        <v>2229</v>
      </c>
      <c r="E969" s="6" t="s">
        <v>2230</v>
      </c>
    </row>
    <row r="970" spans="1:5" x14ac:dyDescent="0.25">
      <c r="A970" s="6" t="s">
        <v>70</v>
      </c>
      <c r="B970" s="6" t="s">
        <v>0</v>
      </c>
      <c r="C970" s="6" t="s">
        <v>2231</v>
      </c>
      <c r="D970" s="6" t="s">
        <v>2227</v>
      </c>
      <c r="E970" s="6" t="s">
        <v>2228</v>
      </c>
    </row>
    <row r="971" spans="1:5" x14ac:dyDescent="0.25">
      <c r="A971" s="6" t="s">
        <v>70</v>
      </c>
      <c r="B971" s="6" t="s">
        <v>0</v>
      </c>
      <c r="C971" s="6" t="s">
        <v>2231</v>
      </c>
      <c r="D971" s="6" t="s">
        <v>2038</v>
      </c>
      <c r="E971" s="6" t="s">
        <v>2039</v>
      </c>
    </row>
    <row r="972" spans="1:5" x14ac:dyDescent="0.25">
      <c r="A972" s="6" t="s">
        <v>70</v>
      </c>
      <c r="B972" s="6" t="s">
        <v>0</v>
      </c>
      <c r="C972" s="6" t="s">
        <v>2231</v>
      </c>
      <c r="D972" s="6" t="s">
        <v>2232</v>
      </c>
      <c r="E972" s="6" t="s">
        <v>353</v>
      </c>
    </row>
    <row r="973" spans="1:5" x14ac:dyDescent="0.25">
      <c r="A973" s="6" t="s">
        <v>70</v>
      </c>
      <c r="B973" s="6" t="s">
        <v>0</v>
      </c>
      <c r="C973" s="6" t="s">
        <v>2231</v>
      </c>
      <c r="D973" s="6" t="s">
        <v>2233</v>
      </c>
      <c r="E973" s="6" t="s">
        <v>2234</v>
      </c>
    </row>
    <row r="974" spans="1:5" x14ac:dyDescent="0.25">
      <c r="A974" s="6" t="s">
        <v>70</v>
      </c>
      <c r="B974" s="6" t="s">
        <v>0</v>
      </c>
      <c r="C974" s="6" t="s">
        <v>2231</v>
      </c>
      <c r="D974" s="6" t="s">
        <v>2235</v>
      </c>
      <c r="E974" s="6" t="s">
        <v>2236</v>
      </c>
    </row>
    <row r="975" spans="1:5" x14ac:dyDescent="0.25">
      <c r="A975" s="6" t="s">
        <v>70</v>
      </c>
      <c r="B975" s="6" t="s">
        <v>0</v>
      </c>
      <c r="C975" s="6" t="s">
        <v>2231</v>
      </c>
      <c r="D975" s="6" t="s">
        <v>2207</v>
      </c>
      <c r="E975" s="6" t="s">
        <v>2208</v>
      </c>
    </row>
    <row r="976" spans="1:5" x14ac:dyDescent="0.25">
      <c r="A976" s="6" t="s">
        <v>70</v>
      </c>
      <c r="B976" s="6" t="s">
        <v>0</v>
      </c>
      <c r="C976" s="6" t="s">
        <v>2231</v>
      </c>
      <c r="D976" s="6" t="s">
        <v>2196</v>
      </c>
      <c r="E976" s="6" t="s">
        <v>2197</v>
      </c>
    </row>
    <row r="977" spans="1:5" x14ac:dyDescent="0.25">
      <c r="A977" s="6" t="s">
        <v>70</v>
      </c>
      <c r="B977" s="6" t="s">
        <v>0</v>
      </c>
      <c r="C977" s="6" t="s">
        <v>2231</v>
      </c>
      <c r="D977" s="6" t="s">
        <v>2198</v>
      </c>
      <c r="E977" s="6" t="s">
        <v>2199</v>
      </c>
    </row>
    <row r="978" spans="1:5" x14ac:dyDescent="0.25">
      <c r="A978" s="6" t="s">
        <v>70</v>
      </c>
      <c r="B978" s="6" t="s">
        <v>0</v>
      </c>
      <c r="C978" s="6" t="s">
        <v>2231</v>
      </c>
      <c r="D978" s="6" t="s">
        <v>2237</v>
      </c>
      <c r="E978" s="6" t="s">
        <v>2238</v>
      </c>
    </row>
    <row r="979" spans="1:5" x14ac:dyDescent="0.25">
      <c r="A979" s="6" t="s">
        <v>70</v>
      </c>
      <c r="B979" s="6" t="s">
        <v>0</v>
      </c>
      <c r="C979" s="6" t="s">
        <v>2231</v>
      </c>
      <c r="D979" s="6" t="s">
        <v>2239</v>
      </c>
      <c r="E979" s="6" t="s">
        <v>2240</v>
      </c>
    </row>
    <row r="980" spans="1:5" x14ac:dyDescent="0.25">
      <c r="A980" s="6" t="s">
        <v>70</v>
      </c>
      <c r="B980" s="6" t="s">
        <v>0</v>
      </c>
      <c r="C980" s="6" t="s">
        <v>2231</v>
      </c>
      <c r="D980" s="6" t="s">
        <v>2241</v>
      </c>
      <c r="E980" s="6" t="s">
        <v>1671</v>
      </c>
    </row>
    <row r="981" spans="1:5" x14ac:dyDescent="0.25">
      <c r="A981" s="6" t="s">
        <v>70</v>
      </c>
      <c r="B981" s="6" t="s">
        <v>0</v>
      </c>
      <c r="C981" s="6" t="s">
        <v>2231</v>
      </c>
      <c r="D981" s="6" t="s">
        <v>2242</v>
      </c>
      <c r="E981" s="6" t="s">
        <v>2243</v>
      </c>
    </row>
    <row r="982" spans="1:5" x14ac:dyDescent="0.25">
      <c r="A982" s="6" t="s">
        <v>70</v>
      </c>
      <c r="B982" s="6" t="s">
        <v>0</v>
      </c>
      <c r="C982" s="6" t="s">
        <v>2231</v>
      </c>
      <c r="D982" s="6" t="s">
        <v>2244</v>
      </c>
      <c r="E982" s="6" t="s">
        <v>2245</v>
      </c>
    </row>
    <row r="983" spans="1:5" x14ac:dyDescent="0.25">
      <c r="A983" s="6" t="s">
        <v>70</v>
      </c>
      <c r="B983" s="6" t="s">
        <v>0</v>
      </c>
      <c r="C983" s="6" t="s">
        <v>2231</v>
      </c>
      <c r="D983" s="6" t="s">
        <v>2246</v>
      </c>
      <c r="E983" s="6" t="s">
        <v>2247</v>
      </c>
    </row>
    <row r="984" spans="1:5" x14ac:dyDescent="0.25">
      <c r="A984" s="6" t="s">
        <v>70</v>
      </c>
      <c r="B984" s="6" t="s">
        <v>0</v>
      </c>
      <c r="C984" s="6" t="s">
        <v>2231</v>
      </c>
      <c r="D984" s="6" t="s">
        <v>2248</v>
      </c>
      <c r="E984" s="6" t="s">
        <v>2249</v>
      </c>
    </row>
    <row r="985" spans="1:5" x14ac:dyDescent="0.25">
      <c r="A985" s="6" t="s">
        <v>70</v>
      </c>
      <c r="B985" s="6" t="s">
        <v>0</v>
      </c>
      <c r="C985" s="6" t="s">
        <v>2231</v>
      </c>
      <c r="D985" s="6" t="s">
        <v>2250</v>
      </c>
      <c r="E985" s="6" t="s">
        <v>2251</v>
      </c>
    </row>
    <row r="986" spans="1:5" x14ac:dyDescent="0.25">
      <c r="A986" s="6" t="s">
        <v>70</v>
      </c>
      <c r="B986" s="6" t="s">
        <v>0</v>
      </c>
      <c r="C986" s="6" t="s">
        <v>2231</v>
      </c>
      <c r="D986" s="6" t="s">
        <v>2252</v>
      </c>
      <c r="E986" s="6" t="s">
        <v>2253</v>
      </c>
    </row>
    <row r="987" spans="1:5" x14ac:dyDescent="0.25">
      <c r="A987" s="6" t="s">
        <v>70</v>
      </c>
      <c r="B987" s="6" t="s">
        <v>0</v>
      </c>
      <c r="C987" s="6" t="s">
        <v>2231</v>
      </c>
      <c r="D987" s="6" t="s">
        <v>2254</v>
      </c>
      <c r="E987" s="6" t="s">
        <v>2255</v>
      </c>
    </row>
    <row r="988" spans="1:5" x14ac:dyDescent="0.25">
      <c r="A988" s="6" t="s">
        <v>70</v>
      </c>
      <c r="B988" s="6" t="s">
        <v>0</v>
      </c>
      <c r="C988" s="6" t="s">
        <v>2231</v>
      </c>
      <c r="D988" s="6" t="s">
        <v>2256</v>
      </c>
      <c r="E988" s="6" t="s">
        <v>2257</v>
      </c>
    </row>
    <row r="989" spans="1:5" x14ac:dyDescent="0.25">
      <c r="A989" s="6" t="s">
        <v>70</v>
      </c>
      <c r="B989" s="6" t="s">
        <v>0</v>
      </c>
      <c r="C989" s="6" t="s">
        <v>2231</v>
      </c>
      <c r="D989" s="6" t="s">
        <v>2258</v>
      </c>
      <c r="E989" s="6" t="s">
        <v>2259</v>
      </c>
    </row>
    <row r="990" spans="1:5" x14ac:dyDescent="0.25">
      <c r="A990" s="6" t="s">
        <v>70</v>
      </c>
      <c r="B990" s="6" t="s">
        <v>0</v>
      </c>
      <c r="C990" s="6" t="s">
        <v>2231</v>
      </c>
      <c r="D990" s="6" t="s">
        <v>2260</v>
      </c>
      <c r="E990" s="6" t="s">
        <v>2261</v>
      </c>
    </row>
    <row r="991" spans="1:5" x14ac:dyDescent="0.25">
      <c r="A991" s="6" t="s">
        <v>70</v>
      </c>
      <c r="B991" s="6" t="s">
        <v>0</v>
      </c>
      <c r="C991" s="6" t="s">
        <v>2231</v>
      </c>
      <c r="D991" s="6" t="s">
        <v>2262</v>
      </c>
      <c r="E991" s="6" t="s">
        <v>2263</v>
      </c>
    </row>
    <row r="992" spans="1:5" x14ac:dyDescent="0.25">
      <c r="A992" s="6" t="s">
        <v>70</v>
      </c>
      <c r="B992" s="6" t="s">
        <v>0</v>
      </c>
      <c r="C992" s="6" t="s">
        <v>2231</v>
      </c>
      <c r="D992" s="6" t="s">
        <v>2264</v>
      </c>
      <c r="E992" s="6" t="s">
        <v>2265</v>
      </c>
    </row>
    <row r="993" spans="1:5" x14ac:dyDescent="0.25">
      <c r="A993" s="6" t="s">
        <v>70</v>
      </c>
      <c r="B993" s="6" t="s">
        <v>0</v>
      </c>
      <c r="C993" s="6" t="s">
        <v>2231</v>
      </c>
      <c r="D993" s="6" t="s">
        <v>2020</v>
      </c>
      <c r="E993" s="6" t="s">
        <v>2021</v>
      </c>
    </row>
    <row r="994" spans="1:5" x14ac:dyDescent="0.25">
      <c r="A994" s="6" t="s">
        <v>70</v>
      </c>
      <c r="B994" s="6" t="s">
        <v>0</v>
      </c>
      <c r="C994" s="6" t="s">
        <v>2231</v>
      </c>
      <c r="D994" s="6" t="s">
        <v>2022</v>
      </c>
      <c r="E994" s="6" t="s">
        <v>2023</v>
      </c>
    </row>
    <row r="995" spans="1:5" x14ac:dyDescent="0.25">
      <c r="A995" s="6" t="s">
        <v>70</v>
      </c>
      <c r="B995" s="6" t="s">
        <v>0</v>
      </c>
      <c r="C995" s="6" t="s">
        <v>2231</v>
      </c>
      <c r="D995" s="6" t="s">
        <v>2024</v>
      </c>
      <c r="E995" s="6" t="s">
        <v>2025</v>
      </c>
    </row>
    <row r="996" spans="1:5" x14ac:dyDescent="0.25">
      <c r="A996" s="6" t="s">
        <v>70</v>
      </c>
      <c r="B996" s="6" t="s">
        <v>0</v>
      </c>
      <c r="C996" s="6" t="s">
        <v>2231</v>
      </c>
      <c r="D996" s="6" t="s">
        <v>2026</v>
      </c>
      <c r="E996" s="6" t="s">
        <v>2027</v>
      </c>
    </row>
    <row r="997" spans="1:5" x14ac:dyDescent="0.25">
      <c r="A997" s="6" t="s">
        <v>70</v>
      </c>
      <c r="B997" s="6" t="s">
        <v>0</v>
      </c>
      <c r="C997" s="6" t="s">
        <v>2231</v>
      </c>
      <c r="D997" s="6" t="s">
        <v>2028</v>
      </c>
      <c r="E997" s="6" t="s">
        <v>2266</v>
      </c>
    </row>
    <row r="998" spans="1:5" x14ac:dyDescent="0.25">
      <c r="A998" s="6" t="s">
        <v>70</v>
      </c>
      <c r="B998" s="6" t="s">
        <v>0</v>
      </c>
      <c r="C998" s="6" t="s">
        <v>2231</v>
      </c>
      <c r="D998" s="6" t="s">
        <v>2267</v>
      </c>
      <c r="E998" s="6" t="s">
        <v>2268</v>
      </c>
    </row>
    <row r="999" spans="1:5" x14ac:dyDescent="0.25">
      <c r="A999" s="6" t="s">
        <v>70</v>
      </c>
      <c r="B999" s="6" t="s">
        <v>0</v>
      </c>
      <c r="C999" s="6" t="s">
        <v>2231</v>
      </c>
      <c r="D999" s="6" t="s">
        <v>2269</v>
      </c>
      <c r="E999" s="6" t="s">
        <v>2270</v>
      </c>
    </row>
    <row r="1000" spans="1:5" x14ac:dyDescent="0.25">
      <c r="A1000" s="6" t="s">
        <v>70</v>
      </c>
      <c r="B1000" s="6" t="s">
        <v>0</v>
      </c>
      <c r="C1000" s="6" t="s">
        <v>2231</v>
      </c>
      <c r="D1000" s="6" t="s">
        <v>2271</v>
      </c>
      <c r="E1000" s="6" t="s">
        <v>2272</v>
      </c>
    </row>
    <row r="1001" spans="1:5" x14ac:dyDescent="0.25">
      <c r="A1001" s="6" t="s">
        <v>70</v>
      </c>
      <c r="B1001" s="6" t="s">
        <v>0</v>
      </c>
      <c r="C1001" s="6" t="s">
        <v>2273</v>
      </c>
      <c r="D1001" s="6" t="s">
        <v>2042</v>
      </c>
      <c r="E1001" s="6" t="s">
        <v>2043</v>
      </c>
    </row>
    <row r="1002" spans="1:5" x14ac:dyDescent="0.25">
      <c r="A1002" s="6" t="s">
        <v>70</v>
      </c>
      <c r="B1002" s="6" t="s">
        <v>0</v>
      </c>
      <c r="C1002" s="6" t="s">
        <v>2273</v>
      </c>
      <c r="D1002" s="6" t="s">
        <v>2274</v>
      </c>
      <c r="E1002" s="6" t="s">
        <v>2275</v>
      </c>
    </row>
    <row r="1003" spans="1:5" x14ac:dyDescent="0.25">
      <c r="A1003" s="6" t="s">
        <v>70</v>
      </c>
      <c r="B1003" s="6" t="s">
        <v>0</v>
      </c>
      <c r="C1003" s="6" t="s">
        <v>2273</v>
      </c>
      <c r="D1003" s="6" t="s">
        <v>2044</v>
      </c>
      <c r="E1003" s="6" t="s">
        <v>2276</v>
      </c>
    </row>
    <row r="1004" spans="1:5" x14ac:dyDescent="0.25">
      <c r="A1004" s="6" t="s">
        <v>70</v>
      </c>
      <c r="B1004" s="6" t="s">
        <v>0</v>
      </c>
      <c r="C1004" s="6" t="s">
        <v>2273</v>
      </c>
      <c r="D1004" s="6" t="s">
        <v>2277</v>
      </c>
      <c r="E1004" s="6" t="s">
        <v>2278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
  <sheetViews>
    <sheetView workbookViewId="0">
      <selection activeCell="A7" sqref="A7"/>
    </sheetView>
  </sheetViews>
  <sheetFormatPr defaultRowHeight="15" x14ac:dyDescent="0.25"/>
  <cols>
    <col min="1" max="1" width="13" customWidth="1"/>
  </cols>
  <sheetData>
    <row r="3" spans="1:1" x14ac:dyDescent="0.25">
      <c r="A3" s="13" t="s">
        <v>4611</v>
      </c>
    </row>
    <row r="4" spans="1:1" x14ac:dyDescent="0.25">
      <c r="A4" s="14" t="s">
        <v>5</v>
      </c>
    </row>
    <row r="5" spans="1:1" x14ac:dyDescent="0.25">
      <c r="A5" s="14" t="s">
        <v>2392</v>
      </c>
    </row>
    <row r="6" spans="1:1" x14ac:dyDescent="0.25">
      <c r="A6" s="14" t="s">
        <v>70</v>
      </c>
    </row>
    <row r="7" spans="1:1" x14ac:dyDescent="0.25">
      <c r="A7" s="14" t="s">
        <v>4612</v>
      </c>
    </row>
    <row r="8" spans="1:1" x14ac:dyDescent="0.25">
      <c r="A8" s="14" t="s">
        <v>4613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0"/>
  <sheetViews>
    <sheetView workbookViewId="0">
      <selection sqref="A1:E380"/>
    </sheetView>
  </sheetViews>
  <sheetFormatPr defaultRowHeight="15" x14ac:dyDescent="0.25"/>
  <sheetData>
    <row r="1" spans="1:5" x14ac:dyDescent="0.25">
      <c r="A1" s="10" t="s">
        <v>0</v>
      </c>
      <c r="B1" s="10" t="s">
        <v>1</v>
      </c>
      <c r="C1" s="10" t="s">
        <v>2279</v>
      </c>
      <c r="D1" s="10" t="s">
        <v>3</v>
      </c>
      <c r="E1" s="10" t="s">
        <v>4</v>
      </c>
    </row>
    <row r="2" spans="1:5" x14ac:dyDescent="0.25">
      <c r="A2" s="9" t="s">
        <v>70</v>
      </c>
      <c r="B2" s="9" t="s">
        <v>0</v>
      </c>
      <c r="C2" s="9" t="s">
        <v>2280</v>
      </c>
      <c r="D2" s="9" t="s">
        <v>2281</v>
      </c>
      <c r="E2" s="9" t="s">
        <v>2282</v>
      </c>
    </row>
    <row r="3" spans="1:5" x14ac:dyDescent="0.25">
      <c r="A3" s="9" t="s">
        <v>70</v>
      </c>
      <c r="B3" s="9" t="s">
        <v>0</v>
      </c>
      <c r="C3" s="9" t="s">
        <v>2280</v>
      </c>
      <c r="D3" s="9" t="s">
        <v>2283</v>
      </c>
      <c r="E3" s="9" t="s">
        <v>2284</v>
      </c>
    </row>
    <row r="4" spans="1:5" x14ac:dyDescent="0.25">
      <c r="A4" s="9" t="s">
        <v>70</v>
      </c>
      <c r="B4" s="9" t="s">
        <v>0</v>
      </c>
      <c r="C4" s="9" t="s">
        <v>2280</v>
      </c>
      <c r="D4" s="9" t="s">
        <v>2285</v>
      </c>
      <c r="E4" s="9" t="s">
        <v>2286</v>
      </c>
    </row>
    <row r="5" spans="1:5" x14ac:dyDescent="0.25">
      <c r="A5" s="9" t="s">
        <v>70</v>
      </c>
      <c r="B5" s="9" t="s">
        <v>0</v>
      </c>
      <c r="C5" s="9" t="s">
        <v>2280</v>
      </c>
      <c r="D5" s="9" t="s">
        <v>2287</v>
      </c>
      <c r="E5" s="9" t="s">
        <v>2288</v>
      </c>
    </row>
    <row r="6" spans="1:5" x14ac:dyDescent="0.25">
      <c r="A6" s="9" t="s">
        <v>70</v>
      </c>
      <c r="B6" s="9" t="s">
        <v>0</v>
      </c>
      <c r="C6" s="9" t="s">
        <v>2280</v>
      </c>
      <c r="D6" s="9" t="s">
        <v>2289</v>
      </c>
      <c r="E6" s="9" t="s">
        <v>2290</v>
      </c>
    </row>
    <row r="7" spans="1:5" x14ac:dyDescent="0.25">
      <c r="A7" s="9" t="s">
        <v>70</v>
      </c>
      <c r="B7" s="9" t="s">
        <v>0</v>
      </c>
      <c r="C7" s="9" t="s">
        <v>2280</v>
      </c>
      <c r="D7" s="9" t="s">
        <v>2291</v>
      </c>
      <c r="E7" s="9" t="s">
        <v>2292</v>
      </c>
    </row>
    <row r="8" spans="1:5" x14ac:dyDescent="0.25">
      <c r="A8" s="9" t="s">
        <v>70</v>
      </c>
      <c r="B8" s="9" t="s">
        <v>0</v>
      </c>
      <c r="C8" s="9" t="s">
        <v>2280</v>
      </c>
      <c r="D8" s="9" t="s">
        <v>2293</v>
      </c>
      <c r="E8" s="9" t="s">
        <v>2294</v>
      </c>
    </row>
    <row r="9" spans="1:5" x14ac:dyDescent="0.25">
      <c r="A9" s="9" t="s">
        <v>70</v>
      </c>
      <c r="B9" s="9" t="s">
        <v>0</v>
      </c>
      <c r="C9" s="9" t="s">
        <v>2280</v>
      </c>
      <c r="D9" s="9" t="s">
        <v>2295</v>
      </c>
      <c r="E9" s="9" t="s">
        <v>2296</v>
      </c>
    </row>
    <row r="10" spans="1:5" x14ac:dyDescent="0.25">
      <c r="A10" s="9" t="s">
        <v>70</v>
      </c>
      <c r="B10" s="9" t="s">
        <v>0</v>
      </c>
      <c r="C10" s="9" t="s">
        <v>2280</v>
      </c>
      <c r="D10" s="9" t="s">
        <v>2297</v>
      </c>
      <c r="E10" s="9" t="s">
        <v>2298</v>
      </c>
    </row>
    <row r="11" spans="1:5" x14ac:dyDescent="0.25">
      <c r="A11" s="9" t="s">
        <v>70</v>
      </c>
      <c r="B11" s="9" t="s">
        <v>0</v>
      </c>
      <c r="C11" s="9" t="s">
        <v>2280</v>
      </c>
      <c r="D11" s="9" t="s">
        <v>2299</v>
      </c>
      <c r="E11" s="9" t="s">
        <v>2300</v>
      </c>
    </row>
    <row r="12" spans="1:5" x14ac:dyDescent="0.25">
      <c r="A12" s="9" t="s">
        <v>70</v>
      </c>
      <c r="B12" s="9" t="s">
        <v>0</v>
      </c>
      <c r="C12" s="9" t="s">
        <v>2280</v>
      </c>
      <c r="D12" s="9" t="s">
        <v>2301</v>
      </c>
      <c r="E12" s="9" t="s">
        <v>2302</v>
      </c>
    </row>
    <row r="13" spans="1:5" x14ac:dyDescent="0.25">
      <c r="A13" s="9" t="s">
        <v>70</v>
      </c>
      <c r="B13" s="9" t="s">
        <v>0</v>
      </c>
      <c r="C13" s="9" t="s">
        <v>2280</v>
      </c>
      <c r="D13" s="9" t="s">
        <v>2303</v>
      </c>
      <c r="E13" s="9" t="s">
        <v>2304</v>
      </c>
    </row>
    <row r="14" spans="1:5" x14ac:dyDescent="0.25">
      <c r="A14" s="9" t="s">
        <v>70</v>
      </c>
      <c r="B14" s="9" t="s">
        <v>0</v>
      </c>
      <c r="C14" s="9" t="s">
        <v>2280</v>
      </c>
      <c r="D14" s="9" t="s">
        <v>2305</v>
      </c>
      <c r="E14" s="9" t="s">
        <v>2306</v>
      </c>
    </row>
    <row r="15" spans="1:5" x14ac:dyDescent="0.25">
      <c r="A15" s="9" t="s">
        <v>70</v>
      </c>
      <c r="B15" s="9" t="s">
        <v>0</v>
      </c>
      <c r="C15" s="9" t="s">
        <v>2280</v>
      </c>
      <c r="D15" s="9" t="s">
        <v>2307</v>
      </c>
      <c r="E15" s="9" t="s">
        <v>2308</v>
      </c>
    </row>
    <row r="16" spans="1:5" x14ac:dyDescent="0.25">
      <c r="A16" s="9" t="s">
        <v>70</v>
      </c>
      <c r="B16" s="9" t="s">
        <v>0</v>
      </c>
      <c r="C16" s="9" t="s">
        <v>2280</v>
      </c>
      <c r="D16" s="9" t="s">
        <v>2309</v>
      </c>
      <c r="E16" s="9" t="s">
        <v>2310</v>
      </c>
    </row>
    <row r="17" spans="1:5" x14ac:dyDescent="0.25">
      <c r="A17" s="9" t="s">
        <v>70</v>
      </c>
      <c r="B17" s="9" t="s">
        <v>0</v>
      </c>
      <c r="C17" s="9" t="s">
        <v>2280</v>
      </c>
      <c r="D17" s="9" t="s">
        <v>2311</v>
      </c>
      <c r="E17" s="9" t="s">
        <v>2312</v>
      </c>
    </row>
    <row r="18" spans="1:5" x14ac:dyDescent="0.25">
      <c r="A18" s="9" t="s">
        <v>70</v>
      </c>
      <c r="B18" s="9" t="s">
        <v>0</v>
      </c>
      <c r="C18" s="9" t="s">
        <v>2280</v>
      </c>
      <c r="D18" s="9" t="s">
        <v>2313</v>
      </c>
      <c r="E18" s="9" t="s">
        <v>2314</v>
      </c>
    </row>
    <row r="19" spans="1:5" x14ac:dyDescent="0.25">
      <c r="A19" s="9" t="s">
        <v>70</v>
      </c>
      <c r="B19" s="9" t="s">
        <v>0</v>
      </c>
      <c r="C19" s="9" t="s">
        <v>2280</v>
      </c>
      <c r="D19" s="9" t="s">
        <v>2315</v>
      </c>
      <c r="E19" s="9" t="s">
        <v>2316</v>
      </c>
    </row>
    <row r="20" spans="1:5" x14ac:dyDescent="0.25">
      <c r="A20" s="9" t="s">
        <v>70</v>
      </c>
      <c r="B20" s="9" t="s">
        <v>0</v>
      </c>
      <c r="C20" s="9" t="s">
        <v>2280</v>
      </c>
      <c r="D20" s="9" t="s">
        <v>2317</v>
      </c>
      <c r="E20" s="9" t="s">
        <v>2318</v>
      </c>
    </row>
    <row r="21" spans="1:5" x14ac:dyDescent="0.25">
      <c r="A21" s="9" t="s">
        <v>70</v>
      </c>
      <c r="B21" s="9" t="s">
        <v>0</v>
      </c>
      <c r="C21" s="9" t="s">
        <v>2280</v>
      </c>
      <c r="D21" s="9" t="s">
        <v>2319</v>
      </c>
      <c r="E21" s="9" t="s">
        <v>2320</v>
      </c>
    </row>
    <row r="22" spans="1:5" x14ac:dyDescent="0.25">
      <c r="A22" s="9" t="s">
        <v>70</v>
      </c>
      <c r="B22" s="9" t="s">
        <v>0</v>
      </c>
      <c r="C22" s="9" t="s">
        <v>2280</v>
      </c>
      <c r="D22" s="9" t="s">
        <v>2321</v>
      </c>
      <c r="E22" s="9" t="s">
        <v>2322</v>
      </c>
    </row>
    <row r="23" spans="1:5" x14ac:dyDescent="0.25">
      <c r="A23" s="9" t="s">
        <v>70</v>
      </c>
      <c r="B23" s="9" t="s">
        <v>0</v>
      </c>
      <c r="C23" s="9" t="s">
        <v>2280</v>
      </c>
      <c r="D23" s="9" t="s">
        <v>2323</v>
      </c>
      <c r="E23" s="9" t="s">
        <v>2324</v>
      </c>
    </row>
    <row r="24" spans="1:5" x14ac:dyDescent="0.25">
      <c r="A24" s="9" t="s">
        <v>70</v>
      </c>
      <c r="B24" s="9" t="s">
        <v>0</v>
      </c>
      <c r="C24" s="9" t="s">
        <v>2280</v>
      </c>
      <c r="D24" s="9" t="s">
        <v>2325</v>
      </c>
      <c r="E24" s="9" t="s">
        <v>2326</v>
      </c>
    </row>
    <row r="25" spans="1:5" x14ac:dyDescent="0.25">
      <c r="A25" s="9" t="s">
        <v>70</v>
      </c>
      <c r="B25" s="9" t="s">
        <v>0</v>
      </c>
      <c r="C25" s="9" t="s">
        <v>2280</v>
      </c>
      <c r="D25" s="9" t="s">
        <v>2327</v>
      </c>
      <c r="E25" s="9" t="s">
        <v>2328</v>
      </c>
    </row>
    <row r="26" spans="1:5" x14ac:dyDescent="0.25">
      <c r="A26" s="9" t="s">
        <v>70</v>
      </c>
      <c r="B26" s="9" t="s">
        <v>0</v>
      </c>
      <c r="C26" s="9" t="s">
        <v>2280</v>
      </c>
      <c r="D26" s="9" t="s">
        <v>2329</v>
      </c>
      <c r="E26" s="9" t="s">
        <v>2330</v>
      </c>
    </row>
    <row r="27" spans="1:5" x14ac:dyDescent="0.25">
      <c r="A27" s="9" t="s">
        <v>70</v>
      </c>
      <c r="B27" s="9" t="s">
        <v>0</v>
      </c>
      <c r="C27" s="9" t="s">
        <v>2331</v>
      </c>
      <c r="D27" s="9" t="s">
        <v>2281</v>
      </c>
      <c r="E27" s="9" t="s">
        <v>2282</v>
      </c>
    </row>
    <row r="28" spans="1:5" x14ac:dyDescent="0.25">
      <c r="A28" s="9" t="s">
        <v>70</v>
      </c>
      <c r="B28" s="9" t="s">
        <v>0</v>
      </c>
      <c r="C28" s="9" t="s">
        <v>2331</v>
      </c>
      <c r="D28" s="9" t="s">
        <v>2283</v>
      </c>
      <c r="E28" s="9" t="s">
        <v>2284</v>
      </c>
    </row>
    <row r="29" spans="1:5" x14ac:dyDescent="0.25">
      <c r="A29" s="9" t="s">
        <v>70</v>
      </c>
      <c r="B29" s="9" t="s">
        <v>0</v>
      </c>
      <c r="C29" s="9" t="s">
        <v>2331</v>
      </c>
      <c r="D29" s="9" t="s">
        <v>2285</v>
      </c>
      <c r="E29" s="9" t="s">
        <v>2286</v>
      </c>
    </row>
    <row r="30" spans="1:5" x14ac:dyDescent="0.25">
      <c r="A30" s="9" t="s">
        <v>70</v>
      </c>
      <c r="B30" s="9" t="s">
        <v>0</v>
      </c>
      <c r="C30" s="9" t="s">
        <v>2331</v>
      </c>
      <c r="D30" s="9" t="s">
        <v>2303</v>
      </c>
      <c r="E30" s="9" t="s">
        <v>2304</v>
      </c>
    </row>
    <row r="31" spans="1:5" x14ac:dyDescent="0.25">
      <c r="A31" s="9" t="s">
        <v>70</v>
      </c>
      <c r="B31" s="9" t="s">
        <v>0</v>
      </c>
      <c r="C31" s="9" t="s">
        <v>2331</v>
      </c>
      <c r="D31" s="9" t="s">
        <v>2332</v>
      </c>
      <c r="E31" s="9" t="s">
        <v>2333</v>
      </c>
    </row>
    <row r="32" spans="1:5" x14ac:dyDescent="0.25">
      <c r="A32" s="9"/>
      <c r="B32" s="9" t="s">
        <v>74</v>
      </c>
      <c r="C32" s="9" t="s">
        <v>2334</v>
      </c>
      <c r="D32" s="9" t="s">
        <v>2335</v>
      </c>
      <c r="E32" s="9" t="s">
        <v>2336</v>
      </c>
    </row>
    <row r="33" spans="2:5" x14ac:dyDescent="0.25">
      <c r="B33" s="9" t="s">
        <v>74</v>
      </c>
      <c r="C33" s="9" t="s">
        <v>2334</v>
      </c>
      <c r="D33" s="9" t="s">
        <v>2337</v>
      </c>
      <c r="E33" s="9" t="s">
        <v>2338</v>
      </c>
    </row>
    <row r="34" spans="2:5" x14ac:dyDescent="0.25">
      <c r="B34" s="9" t="s">
        <v>74</v>
      </c>
      <c r="C34" s="9" t="s">
        <v>2334</v>
      </c>
      <c r="D34" s="9" t="s">
        <v>2339</v>
      </c>
      <c r="E34" s="9" t="s">
        <v>2340</v>
      </c>
    </row>
    <row r="35" spans="2:5" x14ac:dyDescent="0.25">
      <c r="B35" s="9" t="s">
        <v>74</v>
      </c>
      <c r="C35" s="9" t="s">
        <v>2334</v>
      </c>
      <c r="D35" s="9" t="s">
        <v>2341</v>
      </c>
      <c r="E35" s="9" t="s">
        <v>2342</v>
      </c>
    </row>
    <row r="36" spans="2:5" x14ac:dyDescent="0.25">
      <c r="B36" s="9" t="s">
        <v>74</v>
      </c>
      <c r="C36" s="9" t="s">
        <v>2334</v>
      </c>
      <c r="D36" s="9" t="s">
        <v>2343</v>
      </c>
      <c r="E36" s="9" t="s">
        <v>2344</v>
      </c>
    </row>
    <row r="37" spans="2:5" x14ac:dyDescent="0.25">
      <c r="B37" s="9" t="s">
        <v>74</v>
      </c>
      <c r="C37" s="9" t="s">
        <v>2334</v>
      </c>
      <c r="D37" s="9" t="s">
        <v>2345</v>
      </c>
      <c r="E37" s="9" t="s">
        <v>2346</v>
      </c>
    </row>
    <row r="38" spans="2:5" x14ac:dyDescent="0.25">
      <c r="B38" s="9" t="s">
        <v>74</v>
      </c>
      <c r="C38" s="9" t="s">
        <v>2334</v>
      </c>
      <c r="D38" s="9" t="s">
        <v>2347</v>
      </c>
      <c r="E38" s="9" t="s">
        <v>2348</v>
      </c>
    </row>
    <row r="39" spans="2:5" x14ac:dyDescent="0.25">
      <c r="B39" s="9" t="s">
        <v>74</v>
      </c>
      <c r="C39" s="9" t="s">
        <v>2334</v>
      </c>
      <c r="D39" s="9" t="s">
        <v>2349</v>
      </c>
      <c r="E39" s="9" t="s">
        <v>2350</v>
      </c>
    </row>
    <row r="40" spans="2:5" x14ac:dyDescent="0.25">
      <c r="B40" s="9" t="s">
        <v>74</v>
      </c>
      <c r="C40" s="9" t="s">
        <v>2334</v>
      </c>
      <c r="D40" s="9" t="s">
        <v>2351</v>
      </c>
      <c r="E40" s="9" t="s">
        <v>2352</v>
      </c>
    </row>
    <row r="41" spans="2:5" x14ac:dyDescent="0.25">
      <c r="B41" s="9" t="s">
        <v>74</v>
      </c>
      <c r="C41" s="9" t="s">
        <v>2334</v>
      </c>
      <c r="D41" s="9" t="s">
        <v>2353</v>
      </c>
      <c r="E41" s="9" t="s">
        <v>2354</v>
      </c>
    </row>
    <row r="42" spans="2:5" x14ac:dyDescent="0.25">
      <c r="B42" s="9" t="s">
        <v>74</v>
      </c>
      <c r="C42" s="9" t="s">
        <v>2334</v>
      </c>
      <c r="D42" s="9" t="s">
        <v>2355</v>
      </c>
      <c r="E42" s="9" t="s">
        <v>2356</v>
      </c>
    </row>
    <row r="43" spans="2:5" x14ac:dyDescent="0.25">
      <c r="B43" s="9" t="s">
        <v>74</v>
      </c>
      <c r="C43" s="9" t="s">
        <v>2334</v>
      </c>
      <c r="D43" s="9" t="s">
        <v>2357</v>
      </c>
      <c r="E43" s="9" t="s">
        <v>2358</v>
      </c>
    </row>
    <row r="44" spans="2:5" x14ac:dyDescent="0.25">
      <c r="B44" s="9" t="s">
        <v>74</v>
      </c>
      <c r="C44" s="9" t="s">
        <v>2334</v>
      </c>
      <c r="D44" s="9" t="s">
        <v>2359</v>
      </c>
      <c r="E44" s="9" t="s">
        <v>2360</v>
      </c>
    </row>
    <row r="45" spans="2:5" x14ac:dyDescent="0.25">
      <c r="B45" s="9" t="s">
        <v>74</v>
      </c>
      <c r="C45" s="9" t="s">
        <v>2334</v>
      </c>
      <c r="D45" s="9" t="s">
        <v>2361</v>
      </c>
      <c r="E45" s="9" t="s">
        <v>2362</v>
      </c>
    </row>
    <row r="46" spans="2:5" x14ac:dyDescent="0.25">
      <c r="B46" s="9" t="s">
        <v>74</v>
      </c>
      <c r="C46" s="9" t="s">
        <v>2334</v>
      </c>
      <c r="D46" s="9" t="s">
        <v>2363</v>
      </c>
      <c r="E46" s="9" t="s">
        <v>2364</v>
      </c>
    </row>
    <row r="47" spans="2:5" x14ac:dyDescent="0.25">
      <c r="B47" s="9" t="s">
        <v>74</v>
      </c>
      <c r="C47" s="9" t="s">
        <v>2334</v>
      </c>
      <c r="D47" s="9" t="s">
        <v>2365</v>
      </c>
      <c r="E47" s="9" t="s">
        <v>2366</v>
      </c>
    </row>
    <row r="48" spans="2:5" x14ac:dyDescent="0.25">
      <c r="B48" s="9" t="s">
        <v>74</v>
      </c>
      <c r="C48" s="9" t="s">
        <v>2334</v>
      </c>
      <c r="D48" s="9" t="s">
        <v>2367</v>
      </c>
      <c r="E48" s="9" t="s">
        <v>2368</v>
      </c>
    </row>
    <row r="49" spans="1:5" x14ac:dyDescent="0.25">
      <c r="A49" s="9"/>
      <c r="B49" s="9" t="s">
        <v>74</v>
      </c>
      <c r="C49" s="9" t="s">
        <v>2334</v>
      </c>
      <c r="D49" s="9" t="s">
        <v>2369</v>
      </c>
      <c r="E49" s="9" t="s">
        <v>2370</v>
      </c>
    </row>
    <row r="50" spans="1:5" x14ac:dyDescent="0.25">
      <c r="A50" s="9"/>
      <c r="B50" s="9" t="s">
        <v>74</v>
      </c>
      <c r="C50" s="9" t="s">
        <v>2334</v>
      </c>
      <c r="D50" s="9" t="s">
        <v>2371</v>
      </c>
      <c r="E50" s="9" t="s">
        <v>2372</v>
      </c>
    </row>
    <row r="51" spans="1:5" x14ac:dyDescent="0.25">
      <c r="A51" s="9"/>
      <c r="B51" s="9" t="s">
        <v>74</v>
      </c>
      <c r="C51" s="9" t="s">
        <v>2334</v>
      </c>
      <c r="D51" s="9" t="s">
        <v>2289</v>
      </c>
      <c r="E51" s="9" t="s">
        <v>2290</v>
      </c>
    </row>
    <row r="52" spans="1:5" x14ac:dyDescent="0.25">
      <c r="A52" s="9"/>
      <c r="B52" s="9" t="s">
        <v>74</v>
      </c>
      <c r="C52" s="9" t="s">
        <v>2334</v>
      </c>
      <c r="D52" s="9" t="s">
        <v>2373</v>
      </c>
      <c r="E52" s="9" t="s">
        <v>2374</v>
      </c>
    </row>
    <row r="53" spans="1:5" x14ac:dyDescent="0.25">
      <c r="A53" s="9"/>
      <c r="B53" s="9" t="s">
        <v>74</v>
      </c>
      <c r="C53" s="9" t="s">
        <v>2334</v>
      </c>
      <c r="D53" s="9" t="s">
        <v>2375</v>
      </c>
      <c r="E53" s="9" t="s">
        <v>2376</v>
      </c>
    </row>
    <row r="54" spans="1:5" x14ac:dyDescent="0.25">
      <c r="A54" s="9"/>
      <c r="B54" s="9" t="s">
        <v>74</v>
      </c>
      <c r="C54" s="9" t="s">
        <v>2334</v>
      </c>
      <c r="D54" s="9" t="s">
        <v>2377</v>
      </c>
      <c r="E54" s="9" t="s">
        <v>2378</v>
      </c>
    </row>
    <row r="55" spans="1:5" x14ac:dyDescent="0.25">
      <c r="A55" s="9"/>
      <c r="B55" s="9" t="s">
        <v>74</v>
      </c>
      <c r="C55" s="9" t="s">
        <v>2334</v>
      </c>
      <c r="D55" s="9" t="s">
        <v>2379</v>
      </c>
      <c r="E55" s="9" t="s">
        <v>2380</v>
      </c>
    </row>
    <row r="56" spans="1:5" x14ac:dyDescent="0.25">
      <c r="A56" s="9"/>
      <c r="B56" s="9" t="s">
        <v>74</v>
      </c>
      <c r="C56" s="9" t="s">
        <v>2334</v>
      </c>
      <c r="D56" s="9" t="s">
        <v>2381</v>
      </c>
      <c r="E56" s="9" t="s">
        <v>2382</v>
      </c>
    </row>
    <row r="57" spans="1:5" x14ac:dyDescent="0.25">
      <c r="A57" s="9" t="s">
        <v>5</v>
      </c>
      <c r="B57" s="9" t="s">
        <v>0</v>
      </c>
      <c r="C57" s="9" t="s">
        <v>2383</v>
      </c>
      <c r="D57" s="9" t="s">
        <v>2384</v>
      </c>
      <c r="E57" s="9" t="s">
        <v>2385</v>
      </c>
    </row>
    <row r="58" spans="1:5" x14ac:dyDescent="0.25">
      <c r="A58" s="9" t="s">
        <v>5</v>
      </c>
      <c r="B58" s="9" t="s">
        <v>0</v>
      </c>
      <c r="C58" s="9" t="s">
        <v>2383</v>
      </c>
      <c r="D58" s="9" t="s">
        <v>2386</v>
      </c>
      <c r="E58" s="9" t="s">
        <v>2387</v>
      </c>
    </row>
    <row r="59" spans="1:5" x14ac:dyDescent="0.25">
      <c r="A59" s="9" t="s">
        <v>5</v>
      </c>
      <c r="B59" s="9" t="s">
        <v>0</v>
      </c>
      <c r="C59" s="9" t="s">
        <v>2383</v>
      </c>
      <c r="D59" s="9" t="s">
        <v>2388</v>
      </c>
      <c r="E59" s="9" t="s">
        <v>2389</v>
      </c>
    </row>
    <row r="60" spans="1:5" x14ac:dyDescent="0.25">
      <c r="A60" s="9" t="s">
        <v>5</v>
      </c>
      <c r="B60" s="9" t="s">
        <v>0</v>
      </c>
      <c r="C60" s="9" t="s">
        <v>2383</v>
      </c>
      <c r="D60" s="9" t="s">
        <v>2390</v>
      </c>
      <c r="E60" s="9" t="s">
        <v>2391</v>
      </c>
    </row>
    <row r="61" spans="1:5" x14ac:dyDescent="0.25">
      <c r="A61" s="9" t="s">
        <v>2392</v>
      </c>
      <c r="B61" s="9" t="s">
        <v>0</v>
      </c>
      <c r="C61" s="9" t="s">
        <v>2383</v>
      </c>
      <c r="D61" s="9" t="s">
        <v>2393</v>
      </c>
      <c r="E61" s="9" t="s">
        <v>2394</v>
      </c>
    </row>
    <row r="62" spans="1:5" x14ac:dyDescent="0.25">
      <c r="A62" s="9" t="s">
        <v>5</v>
      </c>
      <c r="B62" s="9" t="s">
        <v>0</v>
      </c>
      <c r="C62" s="9" t="s">
        <v>2383</v>
      </c>
      <c r="D62" s="9" t="s">
        <v>2395</v>
      </c>
      <c r="E62" s="9" t="s">
        <v>2396</v>
      </c>
    </row>
    <row r="63" spans="1:5" x14ac:dyDescent="0.25">
      <c r="A63" s="9" t="s">
        <v>2392</v>
      </c>
      <c r="B63" s="9" t="s">
        <v>0</v>
      </c>
      <c r="C63" s="9" t="s">
        <v>2383</v>
      </c>
      <c r="D63" s="9" t="s">
        <v>2397</v>
      </c>
      <c r="E63" s="9" t="s">
        <v>2398</v>
      </c>
    </row>
    <row r="64" spans="1:5" x14ac:dyDescent="0.25">
      <c r="A64" s="9" t="s">
        <v>5</v>
      </c>
      <c r="B64" s="9" t="s">
        <v>0</v>
      </c>
      <c r="C64" s="9" t="s">
        <v>2383</v>
      </c>
      <c r="D64" s="9" t="s">
        <v>2399</v>
      </c>
      <c r="E64" s="9" t="s">
        <v>2400</v>
      </c>
    </row>
    <row r="65" spans="1:5" x14ac:dyDescent="0.25">
      <c r="A65" s="9" t="s">
        <v>5</v>
      </c>
      <c r="B65" s="9" t="s">
        <v>0</v>
      </c>
      <c r="C65" s="9" t="s">
        <v>2383</v>
      </c>
      <c r="D65" s="9" t="s">
        <v>2401</v>
      </c>
      <c r="E65" s="9" t="s">
        <v>2402</v>
      </c>
    </row>
    <row r="66" spans="1:5" x14ac:dyDescent="0.25">
      <c r="A66" s="9" t="s">
        <v>5</v>
      </c>
      <c r="B66" s="9" t="s">
        <v>0</v>
      </c>
      <c r="C66" s="9" t="s">
        <v>2383</v>
      </c>
      <c r="D66" s="9" t="s">
        <v>2403</v>
      </c>
      <c r="E66" s="9" t="s">
        <v>2404</v>
      </c>
    </row>
    <row r="67" spans="1:5" x14ac:dyDescent="0.25">
      <c r="A67" s="9" t="s">
        <v>5</v>
      </c>
      <c r="B67" s="9" t="s">
        <v>0</v>
      </c>
      <c r="C67" s="9" t="s">
        <v>2383</v>
      </c>
      <c r="D67" s="9" t="s">
        <v>2405</v>
      </c>
      <c r="E67" s="9" t="s">
        <v>2406</v>
      </c>
    </row>
    <row r="68" spans="1:5" x14ac:dyDescent="0.25">
      <c r="A68" s="9" t="s">
        <v>5</v>
      </c>
      <c r="B68" s="9" t="s">
        <v>0</v>
      </c>
      <c r="C68" s="9" t="s">
        <v>2383</v>
      </c>
      <c r="D68" s="9" t="s">
        <v>2407</v>
      </c>
      <c r="E68" s="9" t="s">
        <v>2408</v>
      </c>
    </row>
    <row r="69" spans="1:5" x14ac:dyDescent="0.25">
      <c r="A69" s="9" t="s">
        <v>5</v>
      </c>
      <c r="B69" s="9" t="s">
        <v>0</v>
      </c>
      <c r="C69" s="9" t="s">
        <v>2383</v>
      </c>
      <c r="D69" s="9" t="s">
        <v>2409</v>
      </c>
      <c r="E69" s="9" t="s">
        <v>2410</v>
      </c>
    </row>
    <row r="70" spans="1:5" x14ac:dyDescent="0.25">
      <c r="A70" s="9" t="s">
        <v>5</v>
      </c>
      <c r="B70" s="9" t="s">
        <v>0</v>
      </c>
      <c r="C70" s="9" t="s">
        <v>2383</v>
      </c>
      <c r="D70" s="9" t="s">
        <v>2411</v>
      </c>
      <c r="E70" s="9" t="s">
        <v>2412</v>
      </c>
    </row>
    <row r="71" spans="1:5" x14ac:dyDescent="0.25">
      <c r="A71" s="9" t="s">
        <v>5</v>
      </c>
      <c r="B71" s="9" t="s">
        <v>0</v>
      </c>
      <c r="C71" s="9" t="s">
        <v>2383</v>
      </c>
      <c r="D71" s="9" t="s">
        <v>2413</v>
      </c>
      <c r="E71" s="9" t="s">
        <v>2414</v>
      </c>
    </row>
    <row r="72" spans="1:5" x14ac:dyDescent="0.25">
      <c r="A72" s="9" t="s">
        <v>5</v>
      </c>
      <c r="B72" s="9" t="s">
        <v>0</v>
      </c>
      <c r="C72" s="9" t="s">
        <v>2383</v>
      </c>
      <c r="D72" s="9" t="s">
        <v>2415</v>
      </c>
      <c r="E72" s="9" t="s">
        <v>2416</v>
      </c>
    </row>
    <row r="73" spans="1:5" x14ac:dyDescent="0.25">
      <c r="A73" s="9" t="s">
        <v>5</v>
      </c>
      <c r="B73" s="9" t="s">
        <v>0</v>
      </c>
      <c r="C73" s="9" t="s">
        <v>2383</v>
      </c>
      <c r="D73" s="9" t="s">
        <v>2417</v>
      </c>
      <c r="E73" s="9" t="s">
        <v>2418</v>
      </c>
    </row>
    <row r="74" spans="1:5" x14ac:dyDescent="0.25">
      <c r="A74" s="9" t="s">
        <v>5</v>
      </c>
      <c r="B74" s="9" t="s">
        <v>0</v>
      </c>
      <c r="C74" s="9" t="s">
        <v>2383</v>
      </c>
      <c r="D74" s="9" t="s">
        <v>2419</v>
      </c>
      <c r="E74" s="9" t="s">
        <v>2420</v>
      </c>
    </row>
    <row r="75" spans="1:5" x14ac:dyDescent="0.25">
      <c r="A75" s="9" t="s">
        <v>5</v>
      </c>
      <c r="B75" s="9" t="s">
        <v>0</v>
      </c>
      <c r="C75" s="9" t="s">
        <v>2383</v>
      </c>
      <c r="D75" s="9" t="s">
        <v>2421</v>
      </c>
      <c r="E75" s="9" t="s">
        <v>2422</v>
      </c>
    </row>
    <row r="76" spans="1:5" x14ac:dyDescent="0.25">
      <c r="A76" s="9" t="s">
        <v>5</v>
      </c>
      <c r="B76" s="9" t="s">
        <v>0</v>
      </c>
      <c r="C76" s="9" t="s">
        <v>2383</v>
      </c>
      <c r="D76" s="9" t="s">
        <v>2423</v>
      </c>
      <c r="E76" s="9" t="s">
        <v>2424</v>
      </c>
    </row>
    <row r="77" spans="1:5" x14ac:dyDescent="0.25">
      <c r="A77" s="9" t="s">
        <v>5</v>
      </c>
      <c r="B77" s="9" t="s">
        <v>0</v>
      </c>
      <c r="C77" s="9" t="s">
        <v>2383</v>
      </c>
      <c r="D77" s="9" t="s">
        <v>2425</v>
      </c>
      <c r="E77" s="9" t="s">
        <v>2426</v>
      </c>
    </row>
    <row r="78" spans="1:5" x14ac:dyDescent="0.25">
      <c r="A78" s="9" t="s">
        <v>5</v>
      </c>
      <c r="B78" s="9" t="s">
        <v>0</v>
      </c>
      <c r="C78" s="9" t="s">
        <v>2383</v>
      </c>
      <c r="D78" s="9" t="s">
        <v>2427</v>
      </c>
      <c r="E78" s="9" t="s">
        <v>2428</v>
      </c>
    </row>
    <row r="79" spans="1:5" x14ac:dyDescent="0.25">
      <c r="A79" s="9" t="s">
        <v>5</v>
      </c>
      <c r="B79" s="9" t="s">
        <v>0</v>
      </c>
      <c r="C79" s="9" t="s">
        <v>2383</v>
      </c>
      <c r="D79" s="9" t="s">
        <v>2429</v>
      </c>
      <c r="E79" s="9" t="s">
        <v>2430</v>
      </c>
    </row>
    <row r="80" spans="1:5" x14ac:dyDescent="0.25">
      <c r="A80" s="9" t="s">
        <v>5</v>
      </c>
      <c r="B80" s="9" t="s">
        <v>0</v>
      </c>
      <c r="C80" s="9" t="s">
        <v>2383</v>
      </c>
      <c r="D80" s="9" t="s">
        <v>2431</v>
      </c>
      <c r="E80" s="9" t="s">
        <v>2432</v>
      </c>
    </row>
    <row r="81" spans="1:5" x14ac:dyDescent="0.25">
      <c r="A81" s="9" t="s">
        <v>5</v>
      </c>
      <c r="B81" s="9" t="s">
        <v>0</v>
      </c>
      <c r="C81" s="9" t="s">
        <v>2383</v>
      </c>
      <c r="D81" s="9" t="s">
        <v>2433</v>
      </c>
      <c r="E81" s="9" t="s">
        <v>2434</v>
      </c>
    </row>
    <row r="82" spans="1:5" x14ac:dyDescent="0.25">
      <c r="A82" s="9" t="s">
        <v>5</v>
      </c>
      <c r="B82" s="9" t="s">
        <v>0</v>
      </c>
      <c r="C82" s="9" t="s">
        <v>2435</v>
      </c>
      <c r="D82" s="9" t="s">
        <v>2436</v>
      </c>
      <c r="E82" s="9" t="s">
        <v>2437</v>
      </c>
    </row>
    <row r="83" spans="1:5" x14ac:dyDescent="0.25">
      <c r="A83" s="9" t="s">
        <v>5</v>
      </c>
      <c r="B83" s="9" t="s">
        <v>0</v>
      </c>
      <c r="C83" s="9" t="s">
        <v>2435</v>
      </c>
      <c r="D83" s="9" t="s">
        <v>2438</v>
      </c>
      <c r="E83" s="9" t="s">
        <v>2439</v>
      </c>
    </row>
    <row r="84" spans="1:5" x14ac:dyDescent="0.25">
      <c r="A84" s="9" t="s">
        <v>5</v>
      </c>
      <c r="B84" s="9" t="s">
        <v>0</v>
      </c>
      <c r="C84" s="9" t="s">
        <v>2435</v>
      </c>
      <c r="D84" s="9" t="s">
        <v>2440</v>
      </c>
      <c r="E84" s="9" t="s">
        <v>2441</v>
      </c>
    </row>
    <row r="85" spans="1:5" x14ac:dyDescent="0.25">
      <c r="A85" s="9" t="s">
        <v>5</v>
      </c>
      <c r="B85" s="9" t="s">
        <v>0</v>
      </c>
      <c r="C85" s="9" t="s">
        <v>2435</v>
      </c>
      <c r="D85" s="9" t="s">
        <v>1079</v>
      </c>
      <c r="E85" s="9" t="s">
        <v>2442</v>
      </c>
    </row>
    <row r="86" spans="1:5" x14ac:dyDescent="0.25">
      <c r="A86" s="9" t="s">
        <v>5</v>
      </c>
      <c r="B86" s="9" t="s">
        <v>0</v>
      </c>
      <c r="C86" s="9" t="s">
        <v>2435</v>
      </c>
      <c r="D86" s="9" t="s">
        <v>2443</v>
      </c>
      <c r="E86" s="9" t="s">
        <v>2444</v>
      </c>
    </row>
    <row r="87" spans="1:5" x14ac:dyDescent="0.25">
      <c r="A87" s="9" t="s">
        <v>5</v>
      </c>
      <c r="B87" s="9" t="s">
        <v>0</v>
      </c>
      <c r="C87" s="9" t="s">
        <v>2435</v>
      </c>
      <c r="D87" s="9" t="s">
        <v>2445</v>
      </c>
      <c r="E87" s="9" t="s">
        <v>2446</v>
      </c>
    </row>
    <row r="88" spans="1:5" x14ac:dyDescent="0.25">
      <c r="A88" s="9" t="s">
        <v>5</v>
      </c>
      <c r="B88" s="9" t="s">
        <v>0</v>
      </c>
      <c r="C88" s="9" t="s">
        <v>2435</v>
      </c>
      <c r="D88" s="9" t="s">
        <v>2447</v>
      </c>
      <c r="E88" s="9" t="s">
        <v>2448</v>
      </c>
    </row>
    <row r="89" spans="1:5" x14ac:dyDescent="0.25">
      <c r="A89" s="9" t="s">
        <v>5</v>
      </c>
      <c r="B89" s="9" t="s">
        <v>0</v>
      </c>
      <c r="C89" s="9" t="s">
        <v>2435</v>
      </c>
      <c r="D89" s="9" t="s">
        <v>2449</v>
      </c>
      <c r="E89" s="9" t="s">
        <v>2450</v>
      </c>
    </row>
    <row r="90" spans="1:5" x14ac:dyDescent="0.25">
      <c r="A90" s="9" t="s">
        <v>5</v>
      </c>
      <c r="B90" s="9" t="s">
        <v>0</v>
      </c>
      <c r="C90" s="9" t="s">
        <v>2435</v>
      </c>
      <c r="D90" s="9" t="s">
        <v>2451</v>
      </c>
      <c r="E90" s="9" t="s">
        <v>2452</v>
      </c>
    </row>
    <row r="91" spans="1:5" x14ac:dyDescent="0.25">
      <c r="A91" s="9" t="s">
        <v>5</v>
      </c>
      <c r="B91" s="9" t="s">
        <v>0</v>
      </c>
      <c r="C91" s="9" t="s">
        <v>2435</v>
      </c>
      <c r="D91" s="9" t="s">
        <v>2453</v>
      </c>
      <c r="E91" s="9" t="s">
        <v>2454</v>
      </c>
    </row>
    <row r="92" spans="1:5" x14ac:dyDescent="0.25">
      <c r="A92" s="9" t="s">
        <v>5</v>
      </c>
      <c r="B92" s="9" t="s">
        <v>0</v>
      </c>
      <c r="C92" s="9" t="s">
        <v>2435</v>
      </c>
      <c r="D92" s="9" t="s">
        <v>2455</v>
      </c>
      <c r="E92" s="9" t="s">
        <v>2456</v>
      </c>
    </row>
    <row r="93" spans="1:5" x14ac:dyDescent="0.25">
      <c r="A93" s="9" t="s">
        <v>5</v>
      </c>
      <c r="B93" s="9" t="s">
        <v>0</v>
      </c>
      <c r="C93" s="9" t="s">
        <v>2435</v>
      </c>
      <c r="D93" s="9" t="s">
        <v>2457</v>
      </c>
      <c r="E93" s="9" t="s">
        <v>2458</v>
      </c>
    </row>
    <row r="94" spans="1:5" x14ac:dyDescent="0.25">
      <c r="A94" s="9" t="s">
        <v>5</v>
      </c>
      <c r="B94" s="9" t="s">
        <v>0</v>
      </c>
      <c r="C94" s="9" t="s">
        <v>2435</v>
      </c>
      <c r="D94" s="9" t="s">
        <v>2459</v>
      </c>
      <c r="E94" s="9" t="s">
        <v>2460</v>
      </c>
    </row>
    <row r="95" spans="1:5" x14ac:dyDescent="0.25">
      <c r="A95" s="9" t="s">
        <v>5</v>
      </c>
      <c r="B95" s="9" t="s">
        <v>0</v>
      </c>
      <c r="C95" s="9" t="s">
        <v>2435</v>
      </c>
      <c r="D95" s="9" t="s">
        <v>2461</v>
      </c>
      <c r="E95" s="9" t="s">
        <v>2462</v>
      </c>
    </row>
    <row r="96" spans="1:5" x14ac:dyDescent="0.25">
      <c r="A96" s="9" t="s">
        <v>5</v>
      </c>
      <c r="B96" s="9" t="s">
        <v>0</v>
      </c>
      <c r="C96" s="9" t="s">
        <v>2435</v>
      </c>
      <c r="D96" s="9" t="s">
        <v>2463</v>
      </c>
      <c r="E96" s="9" t="s">
        <v>2464</v>
      </c>
    </row>
    <row r="97" spans="1:5" x14ac:dyDescent="0.25">
      <c r="A97" s="9" t="s">
        <v>5</v>
      </c>
      <c r="B97" s="9" t="s">
        <v>0</v>
      </c>
      <c r="C97" s="9" t="s">
        <v>2435</v>
      </c>
      <c r="D97" s="9" t="s">
        <v>2465</v>
      </c>
      <c r="E97" s="9" t="s">
        <v>2466</v>
      </c>
    </row>
    <row r="98" spans="1:5" x14ac:dyDescent="0.25">
      <c r="A98" s="9" t="s">
        <v>5</v>
      </c>
      <c r="B98" s="9" t="s">
        <v>0</v>
      </c>
      <c r="C98" s="9" t="s">
        <v>2435</v>
      </c>
      <c r="D98" s="9" t="s">
        <v>2467</v>
      </c>
      <c r="E98" s="9" t="s">
        <v>2468</v>
      </c>
    </row>
    <row r="99" spans="1:5" x14ac:dyDescent="0.25">
      <c r="A99" s="9" t="s">
        <v>5</v>
      </c>
      <c r="B99" s="9" t="s">
        <v>0</v>
      </c>
      <c r="C99" s="9" t="s">
        <v>2435</v>
      </c>
      <c r="D99" s="9" t="s">
        <v>2469</v>
      </c>
      <c r="E99" s="9" t="s">
        <v>2470</v>
      </c>
    </row>
    <row r="100" spans="1:5" x14ac:dyDescent="0.25">
      <c r="A100" s="9" t="s">
        <v>5</v>
      </c>
      <c r="B100" s="9" t="s">
        <v>0</v>
      </c>
      <c r="C100" s="9" t="s">
        <v>2435</v>
      </c>
      <c r="D100" s="9" t="s">
        <v>2471</v>
      </c>
      <c r="E100" s="9" t="s">
        <v>2472</v>
      </c>
    </row>
    <row r="101" spans="1:5" x14ac:dyDescent="0.25">
      <c r="A101" s="9" t="s">
        <v>5</v>
      </c>
      <c r="B101" s="9" t="s">
        <v>0</v>
      </c>
      <c r="C101" s="9" t="s">
        <v>2435</v>
      </c>
      <c r="D101" s="9" t="s">
        <v>2473</v>
      </c>
      <c r="E101" s="9" t="s">
        <v>2474</v>
      </c>
    </row>
    <row r="102" spans="1:5" x14ac:dyDescent="0.25">
      <c r="A102" s="9" t="s">
        <v>5</v>
      </c>
      <c r="B102" s="9" t="s">
        <v>0</v>
      </c>
      <c r="C102" s="9" t="s">
        <v>2435</v>
      </c>
      <c r="D102" s="9" t="s">
        <v>2475</v>
      </c>
      <c r="E102" s="9" t="s">
        <v>2476</v>
      </c>
    </row>
    <row r="103" spans="1:5" x14ac:dyDescent="0.25">
      <c r="A103" s="9" t="s">
        <v>5</v>
      </c>
      <c r="B103" s="9" t="s">
        <v>0</v>
      </c>
      <c r="C103" s="9" t="s">
        <v>2435</v>
      </c>
      <c r="D103" s="9" t="s">
        <v>2477</v>
      </c>
      <c r="E103" s="9" t="s">
        <v>2478</v>
      </c>
    </row>
    <row r="104" spans="1:5" x14ac:dyDescent="0.25">
      <c r="A104" s="9" t="s">
        <v>5</v>
      </c>
      <c r="B104" s="9" t="s">
        <v>0</v>
      </c>
      <c r="C104" s="9" t="s">
        <v>2435</v>
      </c>
      <c r="D104" s="9" t="s">
        <v>2479</v>
      </c>
      <c r="E104" s="9" t="s">
        <v>2480</v>
      </c>
    </row>
    <row r="105" spans="1:5" x14ac:dyDescent="0.25">
      <c r="A105" s="9" t="s">
        <v>5</v>
      </c>
      <c r="B105" s="9" t="s">
        <v>0</v>
      </c>
      <c r="C105" s="9" t="s">
        <v>2435</v>
      </c>
      <c r="D105" s="9" t="s">
        <v>2481</v>
      </c>
      <c r="E105" s="9" t="s">
        <v>2482</v>
      </c>
    </row>
    <row r="106" spans="1:5" x14ac:dyDescent="0.25">
      <c r="A106" s="9" t="s">
        <v>5</v>
      </c>
      <c r="B106" s="9" t="s">
        <v>0</v>
      </c>
      <c r="C106" s="9" t="s">
        <v>2435</v>
      </c>
      <c r="D106" s="9" t="s">
        <v>2483</v>
      </c>
      <c r="E106" s="9" t="s">
        <v>2484</v>
      </c>
    </row>
    <row r="107" spans="1:5" x14ac:dyDescent="0.25">
      <c r="A107" s="9" t="s">
        <v>5</v>
      </c>
      <c r="B107" s="9" t="s">
        <v>0</v>
      </c>
      <c r="C107" s="9" t="s">
        <v>2485</v>
      </c>
      <c r="D107" s="9" t="s">
        <v>2486</v>
      </c>
      <c r="E107" s="9" t="s">
        <v>2487</v>
      </c>
    </row>
    <row r="108" spans="1:5" x14ac:dyDescent="0.25">
      <c r="A108" s="9" t="s">
        <v>5</v>
      </c>
      <c r="B108" s="9" t="s">
        <v>0</v>
      </c>
      <c r="C108" s="9" t="s">
        <v>2485</v>
      </c>
      <c r="D108" s="9" t="s">
        <v>2488</v>
      </c>
      <c r="E108" s="9" t="s">
        <v>2489</v>
      </c>
    </row>
    <row r="109" spans="1:5" x14ac:dyDescent="0.25">
      <c r="A109" s="9" t="s">
        <v>5</v>
      </c>
      <c r="B109" s="9" t="s">
        <v>0</v>
      </c>
      <c r="C109" s="9" t="s">
        <v>2485</v>
      </c>
      <c r="D109" s="9" t="s">
        <v>2490</v>
      </c>
      <c r="E109" s="9" t="s">
        <v>2491</v>
      </c>
    </row>
    <row r="110" spans="1:5" x14ac:dyDescent="0.25">
      <c r="A110" s="9" t="s">
        <v>5</v>
      </c>
      <c r="B110" s="9" t="s">
        <v>0</v>
      </c>
      <c r="C110" s="9" t="s">
        <v>2485</v>
      </c>
      <c r="D110" s="9" t="s">
        <v>2492</v>
      </c>
      <c r="E110" s="9" t="s">
        <v>2493</v>
      </c>
    </row>
    <row r="111" spans="1:5" x14ac:dyDescent="0.25">
      <c r="A111" s="9" t="s">
        <v>5</v>
      </c>
      <c r="B111" s="9" t="s">
        <v>0</v>
      </c>
      <c r="C111" s="9" t="s">
        <v>2485</v>
      </c>
      <c r="D111" s="9" t="s">
        <v>2494</v>
      </c>
      <c r="E111" s="9" t="s">
        <v>2495</v>
      </c>
    </row>
    <row r="112" spans="1:5" x14ac:dyDescent="0.25">
      <c r="A112" s="9" t="s">
        <v>5</v>
      </c>
      <c r="B112" s="9" t="s">
        <v>0</v>
      </c>
      <c r="C112" s="9" t="s">
        <v>2485</v>
      </c>
      <c r="D112" s="9" t="s">
        <v>2496</v>
      </c>
      <c r="E112" s="9" t="s">
        <v>2497</v>
      </c>
    </row>
    <row r="113" spans="1:5" x14ac:dyDescent="0.25">
      <c r="A113" s="9" t="s">
        <v>5</v>
      </c>
      <c r="B113" s="9" t="s">
        <v>0</v>
      </c>
      <c r="C113" s="9" t="s">
        <v>2485</v>
      </c>
      <c r="D113" s="9" t="s">
        <v>2498</v>
      </c>
      <c r="E113" s="9" t="s">
        <v>2499</v>
      </c>
    </row>
    <row r="114" spans="1:5" x14ac:dyDescent="0.25">
      <c r="A114" s="9" t="s">
        <v>5</v>
      </c>
      <c r="B114" s="9" t="s">
        <v>0</v>
      </c>
      <c r="C114" s="9" t="s">
        <v>2485</v>
      </c>
      <c r="D114" s="9" t="s">
        <v>2500</v>
      </c>
      <c r="E114" s="9" t="s">
        <v>2501</v>
      </c>
    </row>
    <row r="115" spans="1:5" x14ac:dyDescent="0.25">
      <c r="A115" s="9" t="s">
        <v>5</v>
      </c>
      <c r="B115" s="9" t="s">
        <v>0</v>
      </c>
      <c r="C115" s="9" t="s">
        <v>2485</v>
      </c>
      <c r="D115" s="9" t="s">
        <v>2502</v>
      </c>
      <c r="E115" s="9" t="s">
        <v>2503</v>
      </c>
    </row>
    <row r="116" spans="1:5" x14ac:dyDescent="0.25">
      <c r="A116" s="9" t="s">
        <v>5</v>
      </c>
      <c r="B116" s="9" t="s">
        <v>0</v>
      </c>
      <c r="C116" s="9" t="s">
        <v>2485</v>
      </c>
      <c r="D116" s="9" t="s">
        <v>2504</v>
      </c>
      <c r="E116" s="9" t="s">
        <v>2505</v>
      </c>
    </row>
    <row r="117" spans="1:5" x14ac:dyDescent="0.25">
      <c r="A117" s="9" t="s">
        <v>5</v>
      </c>
      <c r="B117" s="9" t="s">
        <v>0</v>
      </c>
      <c r="C117" s="9" t="s">
        <v>2485</v>
      </c>
      <c r="D117" s="9" t="s">
        <v>2506</v>
      </c>
      <c r="E117" s="9" t="s">
        <v>2507</v>
      </c>
    </row>
    <row r="118" spans="1:5" x14ac:dyDescent="0.25">
      <c r="A118" s="9" t="s">
        <v>5</v>
      </c>
      <c r="B118" s="9" t="s">
        <v>0</v>
      </c>
      <c r="C118" s="9" t="s">
        <v>2485</v>
      </c>
      <c r="D118" s="9" t="s">
        <v>2508</v>
      </c>
      <c r="E118" s="9" t="s">
        <v>2509</v>
      </c>
    </row>
    <row r="119" spans="1:5" x14ac:dyDescent="0.25">
      <c r="A119" s="9" t="s">
        <v>5</v>
      </c>
      <c r="B119" s="9" t="s">
        <v>0</v>
      </c>
      <c r="C119" s="9" t="s">
        <v>2485</v>
      </c>
      <c r="D119" s="9" t="s">
        <v>2510</v>
      </c>
      <c r="E119" s="9" t="s">
        <v>2511</v>
      </c>
    </row>
    <row r="120" spans="1:5" x14ac:dyDescent="0.25">
      <c r="A120" s="9" t="s">
        <v>5</v>
      </c>
      <c r="B120" s="9" t="s">
        <v>0</v>
      </c>
      <c r="C120" s="9" t="s">
        <v>2485</v>
      </c>
      <c r="D120" s="9" t="s">
        <v>2512</v>
      </c>
      <c r="E120" s="9" t="s">
        <v>2513</v>
      </c>
    </row>
    <row r="121" spans="1:5" x14ac:dyDescent="0.25">
      <c r="A121" s="9" t="s">
        <v>5</v>
      </c>
      <c r="B121" s="9" t="s">
        <v>0</v>
      </c>
      <c r="C121" s="9" t="s">
        <v>2485</v>
      </c>
      <c r="D121" s="9" t="s">
        <v>2514</v>
      </c>
      <c r="E121" s="9" t="s">
        <v>2515</v>
      </c>
    </row>
    <row r="122" spans="1:5" x14ac:dyDescent="0.25">
      <c r="A122" s="9" t="s">
        <v>5</v>
      </c>
      <c r="B122" s="9" t="s">
        <v>0</v>
      </c>
      <c r="C122" s="9" t="s">
        <v>2485</v>
      </c>
      <c r="D122" s="9" t="s">
        <v>2516</v>
      </c>
      <c r="E122" s="9" t="s">
        <v>2517</v>
      </c>
    </row>
    <row r="123" spans="1:5" x14ac:dyDescent="0.25">
      <c r="A123" s="9" t="s">
        <v>5</v>
      </c>
      <c r="B123" s="9" t="s">
        <v>0</v>
      </c>
      <c r="C123" s="9" t="s">
        <v>2485</v>
      </c>
      <c r="D123" s="9" t="s">
        <v>2518</v>
      </c>
      <c r="E123" s="9" t="s">
        <v>2519</v>
      </c>
    </row>
    <row r="124" spans="1:5" x14ac:dyDescent="0.25">
      <c r="A124" s="9" t="s">
        <v>5</v>
      </c>
      <c r="B124" s="9" t="s">
        <v>0</v>
      </c>
      <c r="C124" s="9" t="s">
        <v>2485</v>
      </c>
      <c r="D124" s="9" t="s">
        <v>2449</v>
      </c>
      <c r="E124" s="9" t="s">
        <v>2450</v>
      </c>
    </row>
    <row r="125" spans="1:5" x14ac:dyDescent="0.25">
      <c r="A125" s="9" t="s">
        <v>5</v>
      </c>
      <c r="B125" s="9" t="s">
        <v>0</v>
      </c>
      <c r="C125" s="9" t="s">
        <v>2485</v>
      </c>
      <c r="D125" s="9" t="s">
        <v>2520</v>
      </c>
      <c r="E125" s="9" t="s">
        <v>2521</v>
      </c>
    </row>
    <row r="126" spans="1:5" x14ac:dyDescent="0.25">
      <c r="A126" s="9" t="s">
        <v>5</v>
      </c>
      <c r="B126" s="9" t="s">
        <v>0</v>
      </c>
      <c r="C126" s="9" t="s">
        <v>2485</v>
      </c>
      <c r="D126" s="9" t="s">
        <v>2522</v>
      </c>
      <c r="E126" s="9" t="s">
        <v>2523</v>
      </c>
    </row>
    <row r="127" spans="1:5" x14ac:dyDescent="0.25">
      <c r="A127" s="9" t="s">
        <v>5</v>
      </c>
      <c r="B127" s="9" t="s">
        <v>0</v>
      </c>
      <c r="C127" s="9" t="s">
        <v>2485</v>
      </c>
      <c r="D127" s="9" t="s">
        <v>2399</v>
      </c>
      <c r="E127" s="9" t="s">
        <v>2400</v>
      </c>
    </row>
    <row r="128" spans="1:5" x14ac:dyDescent="0.25">
      <c r="A128" s="9" t="s">
        <v>5</v>
      </c>
      <c r="B128" s="9" t="s">
        <v>0</v>
      </c>
      <c r="C128" s="9" t="s">
        <v>2485</v>
      </c>
      <c r="D128" s="9" t="s">
        <v>2524</v>
      </c>
      <c r="E128" s="9" t="s">
        <v>2525</v>
      </c>
    </row>
    <row r="129" spans="1:5" x14ac:dyDescent="0.25">
      <c r="A129" s="9" t="s">
        <v>5</v>
      </c>
      <c r="B129" s="9" t="s">
        <v>0</v>
      </c>
      <c r="C129" s="9" t="s">
        <v>2485</v>
      </c>
      <c r="D129" s="9" t="s">
        <v>2526</v>
      </c>
      <c r="E129" s="9" t="s">
        <v>2527</v>
      </c>
    </row>
    <row r="130" spans="1:5" x14ac:dyDescent="0.25">
      <c r="A130" s="9" t="s">
        <v>5</v>
      </c>
      <c r="B130" s="9" t="s">
        <v>0</v>
      </c>
      <c r="C130" s="9" t="s">
        <v>2485</v>
      </c>
      <c r="D130" s="9" t="s">
        <v>2528</v>
      </c>
      <c r="E130" s="9" t="s">
        <v>2529</v>
      </c>
    </row>
    <row r="131" spans="1:5" x14ac:dyDescent="0.25">
      <c r="A131" s="9" t="s">
        <v>5</v>
      </c>
      <c r="B131" s="9" t="s">
        <v>0</v>
      </c>
      <c r="C131" s="9" t="s">
        <v>2485</v>
      </c>
      <c r="D131" s="9" t="s">
        <v>2530</v>
      </c>
      <c r="E131" s="9" t="s">
        <v>2531</v>
      </c>
    </row>
    <row r="132" spans="1:5" x14ac:dyDescent="0.25">
      <c r="A132" s="9" t="s">
        <v>5</v>
      </c>
      <c r="B132" s="9" t="s">
        <v>0</v>
      </c>
      <c r="C132" s="9" t="s">
        <v>2532</v>
      </c>
      <c r="D132" s="9" t="s">
        <v>2533</v>
      </c>
      <c r="E132" s="9" t="s">
        <v>2534</v>
      </c>
    </row>
    <row r="133" spans="1:5" x14ac:dyDescent="0.25">
      <c r="A133" s="9" t="s">
        <v>5</v>
      </c>
      <c r="B133" s="9" t="s">
        <v>0</v>
      </c>
      <c r="C133" s="9" t="s">
        <v>2532</v>
      </c>
      <c r="D133" s="9" t="s">
        <v>2535</v>
      </c>
      <c r="E133" s="9" t="s">
        <v>2536</v>
      </c>
    </row>
    <row r="134" spans="1:5" x14ac:dyDescent="0.25">
      <c r="A134" s="9" t="s">
        <v>5</v>
      </c>
      <c r="B134" s="9" t="s">
        <v>0</v>
      </c>
      <c r="C134" s="9" t="s">
        <v>2532</v>
      </c>
      <c r="D134" s="9" t="s">
        <v>2537</v>
      </c>
      <c r="E134" s="9" t="s">
        <v>2538</v>
      </c>
    </row>
    <row r="135" spans="1:5" x14ac:dyDescent="0.25">
      <c r="A135" s="9" t="s">
        <v>5</v>
      </c>
      <c r="B135" s="9" t="s">
        <v>0</v>
      </c>
      <c r="C135" s="9" t="s">
        <v>2532</v>
      </c>
      <c r="D135" s="9" t="s">
        <v>2539</v>
      </c>
      <c r="E135" s="9" t="s">
        <v>2540</v>
      </c>
    </row>
    <row r="136" spans="1:5" x14ac:dyDescent="0.25">
      <c r="A136" s="9" t="s">
        <v>5</v>
      </c>
      <c r="B136" s="9" t="s">
        <v>0</v>
      </c>
      <c r="C136" s="9" t="s">
        <v>2532</v>
      </c>
      <c r="D136" s="9" t="s">
        <v>2541</v>
      </c>
      <c r="E136" s="9" t="s">
        <v>2542</v>
      </c>
    </row>
    <row r="137" spans="1:5" x14ac:dyDescent="0.25">
      <c r="A137" s="9" t="s">
        <v>5</v>
      </c>
      <c r="B137" s="9" t="s">
        <v>0</v>
      </c>
      <c r="C137" s="9" t="s">
        <v>2532</v>
      </c>
      <c r="D137" s="9" t="s">
        <v>2543</v>
      </c>
      <c r="E137" s="9" t="s">
        <v>2544</v>
      </c>
    </row>
    <row r="138" spans="1:5" x14ac:dyDescent="0.25">
      <c r="A138" s="9" t="s">
        <v>5</v>
      </c>
      <c r="B138" s="9" t="s">
        <v>0</v>
      </c>
      <c r="C138" s="9" t="s">
        <v>2532</v>
      </c>
      <c r="D138" s="9" t="s">
        <v>2545</v>
      </c>
      <c r="E138" s="9" t="s">
        <v>2546</v>
      </c>
    </row>
    <row r="139" spans="1:5" x14ac:dyDescent="0.25">
      <c r="A139" s="9" t="s">
        <v>5</v>
      </c>
      <c r="B139" s="9" t="s">
        <v>0</v>
      </c>
      <c r="C139" s="9" t="s">
        <v>2532</v>
      </c>
      <c r="D139" s="9" t="s">
        <v>2547</v>
      </c>
      <c r="E139" s="9" t="s">
        <v>2548</v>
      </c>
    </row>
    <row r="140" spans="1:5" x14ac:dyDescent="0.25">
      <c r="A140" s="9" t="s">
        <v>5</v>
      </c>
      <c r="B140" s="9" t="s">
        <v>0</v>
      </c>
      <c r="C140" s="9" t="s">
        <v>2532</v>
      </c>
      <c r="D140" s="9" t="s">
        <v>2549</v>
      </c>
      <c r="E140" s="9" t="s">
        <v>2550</v>
      </c>
    </row>
    <row r="141" spans="1:5" x14ac:dyDescent="0.25">
      <c r="A141" s="9" t="s">
        <v>5</v>
      </c>
      <c r="B141" s="9" t="s">
        <v>0</v>
      </c>
      <c r="C141" s="9" t="s">
        <v>2532</v>
      </c>
      <c r="D141" s="9" t="s">
        <v>2551</v>
      </c>
      <c r="E141" s="9" t="s">
        <v>2552</v>
      </c>
    </row>
    <row r="142" spans="1:5" x14ac:dyDescent="0.25">
      <c r="A142" s="9" t="s">
        <v>5</v>
      </c>
      <c r="B142" s="9" t="s">
        <v>0</v>
      </c>
      <c r="C142" s="9" t="s">
        <v>2532</v>
      </c>
      <c r="D142" s="9" t="s">
        <v>2553</v>
      </c>
      <c r="E142" s="9" t="s">
        <v>2554</v>
      </c>
    </row>
    <row r="143" spans="1:5" x14ac:dyDescent="0.25">
      <c r="A143" s="9" t="s">
        <v>5</v>
      </c>
      <c r="B143" s="9" t="s">
        <v>0</v>
      </c>
      <c r="C143" s="9" t="s">
        <v>2532</v>
      </c>
      <c r="D143" s="9" t="s">
        <v>2555</v>
      </c>
      <c r="E143" s="9" t="s">
        <v>2556</v>
      </c>
    </row>
    <row r="144" spans="1:5" x14ac:dyDescent="0.25">
      <c r="A144" s="9" t="s">
        <v>5</v>
      </c>
      <c r="B144" s="9" t="s">
        <v>0</v>
      </c>
      <c r="C144" s="9" t="s">
        <v>2532</v>
      </c>
      <c r="D144" s="9" t="s">
        <v>2494</v>
      </c>
      <c r="E144" s="9" t="s">
        <v>2495</v>
      </c>
    </row>
    <row r="145" spans="1:5" x14ac:dyDescent="0.25">
      <c r="A145" s="9" t="s">
        <v>5</v>
      </c>
      <c r="B145" s="9" t="s">
        <v>0</v>
      </c>
      <c r="C145" s="9" t="s">
        <v>2532</v>
      </c>
      <c r="D145" s="9" t="s">
        <v>2496</v>
      </c>
      <c r="E145" s="9" t="s">
        <v>2497</v>
      </c>
    </row>
    <row r="146" spans="1:5" x14ac:dyDescent="0.25">
      <c r="A146" s="9" t="s">
        <v>5</v>
      </c>
      <c r="B146" s="9" t="s">
        <v>0</v>
      </c>
      <c r="C146" s="9" t="s">
        <v>2532</v>
      </c>
      <c r="D146" s="9" t="s">
        <v>2557</v>
      </c>
      <c r="E146" s="9" t="s">
        <v>2558</v>
      </c>
    </row>
    <row r="147" spans="1:5" x14ac:dyDescent="0.25">
      <c r="A147" s="9" t="s">
        <v>5</v>
      </c>
      <c r="B147" s="9" t="s">
        <v>0</v>
      </c>
      <c r="C147" s="9" t="s">
        <v>2532</v>
      </c>
      <c r="D147" s="9" t="s">
        <v>2559</v>
      </c>
      <c r="E147" s="9" t="s">
        <v>2560</v>
      </c>
    </row>
    <row r="148" spans="1:5" x14ac:dyDescent="0.25">
      <c r="A148" s="9" t="s">
        <v>5</v>
      </c>
      <c r="B148" s="9" t="s">
        <v>0</v>
      </c>
      <c r="C148" s="9" t="s">
        <v>2532</v>
      </c>
      <c r="D148" s="9" t="s">
        <v>2561</v>
      </c>
      <c r="E148" s="9" t="s">
        <v>2562</v>
      </c>
    </row>
    <row r="149" spans="1:5" x14ac:dyDescent="0.25">
      <c r="A149" s="9" t="s">
        <v>5</v>
      </c>
      <c r="B149" s="9" t="s">
        <v>0</v>
      </c>
      <c r="C149" s="9" t="s">
        <v>2532</v>
      </c>
      <c r="D149" s="9" t="s">
        <v>2563</v>
      </c>
      <c r="E149" s="9" t="s">
        <v>2564</v>
      </c>
    </row>
    <row r="150" spans="1:5" x14ac:dyDescent="0.25">
      <c r="A150" s="9" t="s">
        <v>5</v>
      </c>
      <c r="B150" s="9" t="s">
        <v>0</v>
      </c>
      <c r="C150" s="9" t="s">
        <v>2532</v>
      </c>
      <c r="D150" s="9" t="s">
        <v>2565</v>
      </c>
      <c r="E150" s="9" t="s">
        <v>2566</v>
      </c>
    </row>
    <row r="151" spans="1:5" x14ac:dyDescent="0.25">
      <c r="A151" s="9" t="s">
        <v>5</v>
      </c>
      <c r="B151" s="9" t="s">
        <v>0</v>
      </c>
      <c r="C151" s="9" t="s">
        <v>2532</v>
      </c>
      <c r="D151" s="9" t="s">
        <v>2567</v>
      </c>
      <c r="E151" s="9" t="s">
        <v>2568</v>
      </c>
    </row>
    <row r="152" spans="1:5" x14ac:dyDescent="0.25">
      <c r="A152" s="9" t="s">
        <v>5</v>
      </c>
      <c r="B152" s="9" t="s">
        <v>0</v>
      </c>
      <c r="C152" s="9" t="s">
        <v>2532</v>
      </c>
      <c r="D152" s="9" t="s">
        <v>2569</v>
      </c>
      <c r="E152" s="9" t="s">
        <v>2570</v>
      </c>
    </row>
    <row r="153" spans="1:5" x14ac:dyDescent="0.25">
      <c r="A153" s="9" t="s">
        <v>5</v>
      </c>
      <c r="B153" s="9" t="s">
        <v>0</v>
      </c>
      <c r="C153" s="9" t="s">
        <v>2532</v>
      </c>
      <c r="D153" s="9" t="s">
        <v>2571</v>
      </c>
      <c r="E153" s="9" t="s">
        <v>2572</v>
      </c>
    </row>
    <row r="154" spans="1:5" x14ac:dyDescent="0.25">
      <c r="A154" s="9" t="s">
        <v>5</v>
      </c>
      <c r="B154" s="9" t="s">
        <v>0</v>
      </c>
      <c r="C154" s="9" t="s">
        <v>2532</v>
      </c>
      <c r="D154" s="9" t="s">
        <v>2573</v>
      </c>
      <c r="E154" s="9" t="s">
        <v>2574</v>
      </c>
    </row>
    <row r="155" spans="1:5" x14ac:dyDescent="0.25">
      <c r="A155" s="9" t="s">
        <v>5</v>
      </c>
      <c r="B155" s="9" t="s">
        <v>0</v>
      </c>
      <c r="C155" s="9" t="s">
        <v>2532</v>
      </c>
      <c r="D155" s="9" t="s">
        <v>2575</v>
      </c>
      <c r="E155" s="9" t="s">
        <v>2576</v>
      </c>
    </row>
    <row r="156" spans="1:5" x14ac:dyDescent="0.25">
      <c r="A156" s="9" t="s">
        <v>5</v>
      </c>
      <c r="B156" s="9" t="s">
        <v>0</v>
      </c>
      <c r="C156" s="9" t="s">
        <v>2532</v>
      </c>
      <c r="D156" s="9" t="s">
        <v>2577</v>
      </c>
      <c r="E156" s="9" t="s">
        <v>2578</v>
      </c>
    </row>
    <row r="157" spans="1:5" x14ac:dyDescent="0.25">
      <c r="A157" s="9" t="s">
        <v>5</v>
      </c>
      <c r="B157" s="9" t="s">
        <v>0</v>
      </c>
      <c r="C157" s="9" t="s">
        <v>2579</v>
      </c>
      <c r="D157" s="9" t="s">
        <v>2580</v>
      </c>
      <c r="E157" s="9" t="s">
        <v>2581</v>
      </c>
    </row>
    <row r="158" spans="1:5" x14ac:dyDescent="0.25">
      <c r="A158" s="9" t="s">
        <v>5</v>
      </c>
      <c r="B158" s="9" t="s">
        <v>0</v>
      </c>
      <c r="C158" s="9" t="s">
        <v>2579</v>
      </c>
      <c r="D158" s="9" t="s">
        <v>2582</v>
      </c>
      <c r="E158" s="9" t="s">
        <v>2583</v>
      </c>
    </row>
    <row r="159" spans="1:5" x14ac:dyDescent="0.25">
      <c r="A159" s="9" t="s">
        <v>5</v>
      </c>
      <c r="B159" s="9" t="s">
        <v>0</v>
      </c>
      <c r="C159" s="9" t="s">
        <v>2579</v>
      </c>
      <c r="D159" s="9" t="s">
        <v>2571</v>
      </c>
      <c r="E159" s="9" t="s">
        <v>2572</v>
      </c>
    </row>
    <row r="160" spans="1:5" x14ac:dyDescent="0.25">
      <c r="A160" s="9" t="s">
        <v>5</v>
      </c>
      <c r="B160" s="9" t="s">
        <v>0</v>
      </c>
      <c r="C160" s="9" t="s">
        <v>2579</v>
      </c>
      <c r="D160" s="9" t="s">
        <v>2584</v>
      </c>
      <c r="E160" s="9" t="s">
        <v>2585</v>
      </c>
    </row>
    <row r="161" spans="1:5" x14ac:dyDescent="0.25">
      <c r="A161" s="9" t="s">
        <v>5</v>
      </c>
      <c r="B161" s="9" t="s">
        <v>0</v>
      </c>
      <c r="C161" s="9" t="s">
        <v>2579</v>
      </c>
      <c r="D161" s="9" t="s">
        <v>2586</v>
      </c>
      <c r="E161" s="9" t="s">
        <v>2587</v>
      </c>
    </row>
    <row r="162" spans="1:5" x14ac:dyDescent="0.25">
      <c r="A162" s="9" t="s">
        <v>5</v>
      </c>
      <c r="B162" s="9" t="s">
        <v>0</v>
      </c>
      <c r="C162" s="9" t="s">
        <v>2579</v>
      </c>
      <c r="D162" s="9" t="s">
        <v>2518</v>
      </c>
      <c r="E162" s="9" t="s">
        <v>2519</v>
      </c>
    </row>
    <row r="163" spans="1:5" x14ac:dyDescent="0.25">
      <c r="A163" s="9" t="s">
        <v>5</v>
      </c>
      <c r="B163" s="9" t="s">
        <v>0</v>
      </c>
      <c r="C163" s="9" t="s">
        <v>2579</v>
      </c>
      <c r="D163" s="9" t="s">
        <v>2588</v>
      </c>
      <c r="E163" s="9" t="s">
        <v>2589</v>
      </c>
    </row>
    <row r="164" spans="1:5" x14ac:dyDescent="0.25">
      <c r="A164" s="9" t="s">
        <v>5</v>
      </c>
      <c r="B164" s="9" t="s">
        <v>0</v>
      </c>
      <c r="C164" s="9" t="s">
        <v>2579</v>
      </c>
      <c r="D164" s="9" t="s">
        <v>2590</v>
      </c>
      <c r="E164" s="9" t="s">
        <v>2591</v>
      </c>
    </row>
    <row r="165" spans="1:5" x14ac:dyDescent="0.25">
      <c r="A165" s="9" t="s">
        <v>5</v>
      </c>
      <c r="B165" s="9" t="s">
        <v>0</v>
      </c>
      <c r="C165" s="9" t="s">
        <v>2579</v>
      </c>
      <c r="D165" s="9" t="s">
        <v>2407</v>
      </c>
      <c r="E165" s="9" t="s">
        <v>2408</v>
      </c>
    </row>
    <row r="166" spans="1:5" x14ac:dyDescent="0.25">
      <c r="A166" s="9" t="s">
        <v>5</v>
      </c>
      <c r="B166" s="9" t="s">
        <v>0</v>
      </c>
      <c r="C166" s="9" t="s">
        <v>2579</v>
      </c>
      <c r="D166" s="9" t="s">
        <v>2592</v>
      </c>
      <c r="E166" s="9" t="s">
        <v>2593</v>
      </c>
    </row>
    <row r="167" spans="1:5" x14ac:dyDescent="0.25">
      <c r="A167" s="9" t="s">
        <v>5</v>
      </c>
      <c r="B167" s="9" t="s">
        <v>0</v>
      </c>
      <c r="C167" s="9" t="s">
        <v>2579</v>
      </c>
      <c r="D167" s="9" t="s">
        <v>2594</v>
      </c>
      <c r="E167" s="9" t="s">
        <v>2595</v>
      </c>
    </row>
    <row r="168" spans="1:5" x14ac:dyDescent="0.25">
      <c r="A168" s="9" t="s">
        <v>5</v>
      </c>
      <c r="B168" s="9" t="s">
        <v>0</v>
      </c>
      <c r="C168" s="9" t="s">
        <v>2579</v>
      </c>
      <c r="D168" s="9" t="s">
        <v>2596</v>
      </c>
      <c r="E168" s="9" t="s">
        <v>2597</v>
      </c>
    </row>
    <row r="169" spans="1:5" x14ac:dyDescent="0.25">
      <c r="A169" s="9" t="s">
        <v>5</v>
      </c>
      <c r="B169" s="9" t="s">
        <v>0</v>
      </c>
      <c r="C169" s="9" t="s">
        <v>2579</v>
      </c>
      <c r="D169" s="9" t="s">
        <v>2598</v>
      </c>
      <c r="E169" s="9" t="s">
        <v>2599</v>
      </c>
    </row>
    <row r="170" spans="1:5" x14ac:dyDescent="0.25">
      <c r="A170" s="9" t="s">
        <v>5</v>
      </c>
      <c r="B170" s="9" t="s">
        <v>0</v>
      </c>
      <c r="C170" s="9" t="s">
        <v>2579</v>
      </c>
      <c r="D170" s="9" t="s">
        <v>2600</v>
      </c>
      <c r="E170" s="9" t="s">
        <v>2601</v>
      </c>
    </row>
    <row r="171" spans="1:5" x14ac:dyDescent="0.25">
      <c r="A171" s="9" t="s">
        <v>5</v>
      </c>
      <c r="B171" s="9" t="s">
        <v>0</v>
      </c>
      <c r="C171" s="9" t="s">
        <v>2579</v>
      </c>
      <c r="D171" s="9" t="s">
        <v>2602</v>
      </c>
      <c r="E171" s="9" t="s">
        <v>2603</v>
      </c>
    </row>
    <row r="172" spans="1:5" x14ac:dyDescent="0.25">
      <c r="A172" s="9" t="s">
        <v>5</v>
      </c>
      <c r="B172" s="9" t="s">
        <v>0</v>
      </c>
      <c r="C172" s="9" t="s">
        <v>2579</v>
      </c>
      <c r="D172" s="9" t="s">
        <v>2604</v>
      </c>
      <c r="E172" s="9" t="s">
        <v>2605</v>
      </c>
    </row>
    <row r="173" spans="1:5" x14ac:dyDescent="0.25">
      <c r="A173" s="9" t="s">
        <v>5</v>
      </c>
      <c r="B173" s="9" t="s">
        <v>0</v>
      </c>
      <c r="C173" s="9" t="s">
        <v>2579</v>
      </c>
      <c r="D173" s="9" t="s">
        <v>2606</v>
      </c>
      <c r="E173" s="9" t="s">
        <v>2607</v>
      </c>
    </row>
    <row r="174" spans="1:5" x14ac:dyDescent="0.25">
      <c r="A174" s="9" t="s">
        <v>5</v>
      </c>
      <c r="B174" s="9" t="s">
        <v>0</v>
      </c>
      <c r="C174" s="9" t="s">
        <v>2579</v>
      </c>
      <c r="D174" s="9" t="s">
        <v>2608</v>
      </c>
      <c r="E174" s="9" t="s">
        <v>2609</v>
      </c>
    </row>
    <row r="175" spans="1:5" x14ac:dyDescent="0.25">
      <c r="A175" s="9" t="s">
        <v>5</v>
      </c>
      <c r="B175" s="9" t="s">
        <v>0</v>
      </c>
      <c r="C175" s="9" t="s">
        <v>2579</v>
      </c>
      <c r="D175" s="9" t="s">
        <v>2610</v>
      </c>
      <c r="E175" s="9" t="s">
        <v>2611</v>
      </c>
    </row>
    <row r="176" spans="1:5" x14ac:dyDescent="0.25">
      <c r="A176" s="9" t="s">
        <v>5</v>
      </c>
      <c r="B176" s="9" t="s">
        <v>0</v>
      </c>
      <c r="C176" s="9" t="s">
        <v>2579</v>
      </c>
      <c r="D176" s="9" t="s">
        <v>2612</v>
      </c>
      <c r="E176" s="9" t="s">
        <v>2613</v>
      </c>
    </row>
    <row r="177" spans="1:5" x14ac:dyDescent="0.25">
      <c r="A177" s="9" t="s">
        <v>5</v>
      </c>
      <c r="B177" s="9" t="s">
        <v>0</v>
      </c>
      <c r="C177" s="9" t="s">
        <v>2579</v>
      </c>
      <c r="D177" s="9" t="s">
        <v>2614</v>
      </c>
      <c r="E177" s="9" t="s">
        <v>2615</v>
      </c>
    </row>
    <row r="178" spans="1:5" x14ac:dyDescent="0.25">
      <c r="A178" s="9" t="s">
        <v>5</v>
      </c>
      <c r="B178" s="9" t="s">
        <v>0</v>
      </c>
      <c r="C178" s="9" t="s">
        <v>2579</v>
      </c>
      <c r="D178" s="9" t="s">
        <v>2616</v>
      </c>
      <c r="E178" s="9" t="s">
        <v>2617</v>
      </c>
    </row>
    <row r="179" spans="1:5" x14ac:dyDescent="0.25">
      <c r="A179" s="9" t="s">
        <v>5</v>
      </c>
      <c r="B179" s="9" t="s">
        <v>0</v>
      </c>
      <c r="C179" s="9" t="s">
        <v>2579</v>
      </c>
      <c r="D179" s="9" t="s">
        <v>2618</v>
      </c>
      <c r="E179" s="9" t="s">
        <v>2619</v>
      </c>
    </row>
    <row r="180" spans="1:5" x14ac:dyDescent="0.25">
      <c r="A180" s="9" t="s">
        <v>5</v>
      </c>
      <c r="B180" s="9" t="s">
        <v>0</v>
      </c>
      <c r="C180" s="9" t="s">
        <v>2579</v>
      </c>
      <c r="D180" s="9" t="s">
        <v>2620</v>
      </c>
      <c r="E180" s="9" t="s">
        <v>2621</v>
      </c>
    </row>
    <row r="181" spans="1:5" x14ac:dyDescent="0.25">
      <c r="A181" s="9" t="s">
        <v>5</v>
      </c>
      <c r="B181" s="9" t="s">
        <v>0</v>
      </c>
      <c r="C181" s="9" t="s">
        <v>2579</v>
      </c>
      <c r="D181" s="9" t="s">
        <v>2622</v>
      </c>
      <c r="E181" s="9" t="s">
        <v>2623</v>
      </c>
    </row>
    <row r="182" spans="1:5" x14ac:dyDescent="0.25">
      <c r="A182" s="9" t="s">
        <v>70</v>
      </c>
      <c r="B182" s="9" t="s">
        <v>0</v>
      </c>
      <c r="C182" s="9" t="s">
        <v>75</v>
      </c>
      <c r="D182" s="9" t="s">
        <v>2624</v>
      </c>
      <c r="E182" s="9" t="s">
        <v>2625</v>
      </c>
    </row>
    <row r="183" spans="1:5" x14ac:dyDescent="0.25">
      <c r="A183" s="9" t="s">
        <v>70</v>
      </c>
      <c r="B183" s="9" t="s">
        <v>0</v>
      </c>
      <c r="C183" s="9" t="s">
        <v>75</v>
      </c>
      <c r="D183" s="9" t="s">
        <v>2626</v>
      </c>
      <c r="E183" s="9" t="s">
        <v>2627</v>
      </c>
    </row>
    <row r="184" spans="1:5" x14ac:dyDescent="0.25">
      <c r="A184" s="9" t="s">
        <v>70</v>
      </c>
      <c r="B184" s="9" t="s">
        <v>0</v>
      </c>
      <c r="C184" s="9" t="s">
        <v>75</v>
      </c>
      <c r="D184" s="9" t="s">
        <v>2628</v>
      </c>
      <c r="E184" s="9" t="s">
        <v>2629</v>
      </c>
    </row>
    <row r="185" spans="1:5" x14ac:dyDescent="0.25">
      <c r="A185" s="9" t="s">
        <v>70</v>
      </c>
      <c r="B185" s="9" t="s">
        <v>0</v>
      </c>
      <c r="C185" s="9" t="s">
        <v>75</v>
      </c>
      <c r="D185" s="9" t="s">
        <v>2630</v>
      </c>
      <c r="E185" s="9" t="s">
        <v>2631</v>
      </c>
    </row>
    <row r="186" spans="1:5" x14ac:dyDescent="0.25">
      <c r="A186" s="9" t="s">
        <v>70</v>
      </c>
      <c r="B186" s="9" t="s">
        <v>0</v>
      </c>
      <c r="C186" s="9" t="s">
        <v>75</v>
      </c>
      <c r="D186" s="9" t="s">
        <v>2632</v>
      </c>
      <c r="E186" s="9" t="s">
        <v>2633</v>
      </c>
    </row>
    <row r="187" spans="1:5" x14ac:dyDescent="0.25">
      <c r="A187" s="9" t="s">
        <v>70</v>
      </c>
      <c r="B187" s="9" t="s">
        <v>0</v>
      </c>
      <c r="C187" s="9" t="s">
        <v>75</v>
      </c>
      <c r="D187" s="9" t="s">
        <v>2634</v>
      </c>
      <c r="E187" s="9" t="s">
        <v>2635</v>
      </c>
    </row>
    <row r="188" spans="1:5" x14ac:dyDescent="0.25">
      <c r="A188" s="9" t="s">
        <v>70</v>
      </c>
      <c r="B188" s="9" t="s">
        <v>74</v>
      </c>
      <c r="C188" s="9" t="s">
        <v>160</v>
      </c>
      <c r="D188" s="9" t="s">
        <v>2636</v>
      </c>
      <c r="E188" s="9" t="s">
        <v>2637</v>
      </c>
    </row>
    <row r="189" spans="1:5" x14ac:dyDescent="0.25">
      <c r="A189" s="9" t="s">
        <v>70</v>
      </c>
      <c r="B189" s="9" t="s">
        <v>74</v>
      </c>
      <c r="C189" s="9" t="s">
        <v>160</v>
      </c>
      <c r="D189" s="9" t="s">
        <v>2638</v>
      </c>
      <c r="E189" s="9" t="s">
        <v>2639</v>
      </c>
    </row>
    <row r="190" spans="1:5" x14ac:dyDescent="0.25">
      <c r="A190" s="9" t="s">
        <v>70</v>
      </c>
      <c r="B190" s="9" t="s">
        <v>74</v>
      </c>
      <c r="C190" s="9" t="s">
        <v>160</v>
      </c>
      <c r="D190" s="9" t="s">
        <v>2640</v>
      </c>
      <c r="E190" s="9" t="s">
        <v>2641</v>
      </c>
    </row>
    <row r="191" spans="1:5" x14ac:dyDescent="0.25">
      <c r="A191" s="9" t="s">
        <v>70</v>
      </c>
      <c r="B191" s="9" t="s">
        <v>74</v>
      </c>
      <c r="C191" s="9" t="s">
        <v>160</v>
      </c>
      <c r="D191" s="9" t="s">
        <v>2642</v>
      </c>
      <c r="E191" s="9" t="s">
        <v>2643</v>
      </c>
    </row>
    <row r="192" spans="1:5" x14ac:dyDescent="0.25">
      <c r="A192" s="9" t="s">
        <v>70</v>
      </c>
      <c r="B192" s="9" t="s">
        <v>74</v>
      </c>
      <c r="C192" s="9" t="s">
        <v>160</v>
      </c>
      <c r="D192" s="9" t="s">
        <v>2644</v>
      </c>
      <c r="E192" s="9" t="s">
        <v>2645</v>
      </c>
    </row>
    <row r="193" spans="1:5" x14ac:dyDescent="0.25">
      <c r="A193" s="9" t="s">
        <v>70</v>
      </c>
      <c r="B193" s="9" t="s">
        <v>74</v>
      </c>
      <c r="C193" s="9" t="s">
        <v>160</v>
      </c>
      <c r="D193" s="9" t="s">
        <v>2646</v>
      </c>
      <c r="E193" s="9" t="s">
        <v>2647</v>
      </c>
    </row>
    <row r="194" spans="1:5" x14ac:dyDescent="0.25">
      <c r="A194" s="9" t="s">
        <v>70</v>
      </c>
      <c r="B194" s="9" t="s">
        <v>74</v>
      </c>
      <c r="C194" s="9" t="s">
        <v>160</v>
      </c>
      <c r="D194" s="9" t="s">
        <v>2648</v>
      </c>
      <c r="E194" s="9" t="s">
        <v>2649</v>
      </c>
    </row>
    <row r="195" spans="1:5" x14ac:dyDescent="0.25">
      <c r="A195" s="9" t="s">
        <v>70</v>
      </c>
      <c r="B195" s="9" t="s">
        <v>48</v>
      </c>
      <c r="C195" s="9" t="s">
        <v>48</v>
      </c>
      <c r="D195" s="9" t="s">
        <v>2650</v>
      </c>
      <c r="E195" s="9" t="s">
        <v>2651</v>
      </c>
    </row>
    <row r="196" spans="1:5" x14ac:dyDescent="0.25">
      <c r="A196" s="9" t="s">
        <v>70</v>
      </c>
      <c r="B196" s="9" t="s">
        <v>48</v>
      </c>
      <c r="C196" s="9" t="s">
        <v>48</v>
      </c>
      <c r="D196" s="9" t="s">
        <v>2652</v>
      </c>
      <c r="E196" s="9" t="s">
        <v>2653</v>
      </c>
    </row>
    <row r="197" spans="1:5" x14ac:dyDescent="0.25">
      <c r="A197" s="9" t="s">
        <v>70</v>
      </c>
      <c r="B197" s="9" t="s">
        <v>48</v>
      </c>
      <c r="C197" s="9" t="s">
        <v>48</v>
      </c>
      <c r="D197" s="9" t="s">
        <v>2654</v>
      </c>
      <c r="E197" s="9" t="s">
        <v>2655</v>
      </c>
    </row>
    <row r="198" spans="1:5" x14ac:dyDescent="0.25">
      <c r="A198" s="9" t="s">
        <v>70</v>
      </c>
      <c r="B198" s="9" t="s">
        <v>48</v>
      </c>
      <c r="C198" s="9" t="s">
        <v>48</v>
      </c>
      <c r="D198" s="9" t="s">
        <v>2656</v>
      </c>
      <c r="E198" s="9" t="s">
        <v>2657</v>
      </c>
    </row>
    <row r="199" spans="1:5" x14ac:dyDescent="0.25">
      <c r="A199" s="9" t="s">
        <v>70</v>
      </c>
      <c r="B199" s="9" t="s">
        <v>48</v>
      </c>
      <c r="C199" s="9" t="s">
        <v>48</v>
      </c>
      <c r="D199" s="9" t="s">
        <v>2658</v>
      </c>
      <c r="E199" s="9" t="s">
        <v>2659</v>
      </c>
    </row>
    <row r="200" spans="1:5" x14ac:dyDescent="0.25">
      <c r="A200" s="9" t="s">
        <v>70</v>
      </c>
      <c r="B200" s="9" t="s">
        <v>0</v>
      </c>
      <c r="C200" s="9" t="s">
        <v>0</v>
      </c>
      <c r="D200" s="9" t="s">
        <v>2660</v>
      </c>
      <c r="E200" s="9" t="s">
        <v>2661</v>
      </c>
    </row>
    <row r="201" spans="1:5" x14ac:dyDescent="0.25">
      <c r="A201" s="9" t="s">
        <v>70</v>
      </c>
      <c r="B201" s="9" t="s">
        <v>0</v>
      </c>
      <c r="C201" s="9" t="s">
        <v>0</v>
      </c>
      <c r="D201" s="9" t="s">
        <v>2662</v>
      </c>
      <c r="E201" s="9" t="s">
        <v>2663</v>
      </c>
    </row>
    <row r="202" spans="1:5" x14ac:dyDescent="0.25">
      <c r="A202" s="9" t="s">
        <v>70</v>
      </c>
      <c r="B202" s="9" t="s">
        <v>0</v>
      </c>
      <c r="C202" s="9" t="s">
        <v>0</v>
      </c>
      <c r="D202" s="9" t="s">
        <v>2664</v>
      </c>
      <c r="E202" s="9" t="s">
        <v>2665</v>
      </c>
    </row>
    <row r="203" spans="1:5" x14ac:dyDescent="0.25">
      <c r="A203" s="9" t="s">
        <v>70</v>
      </c>
      <c r="B203" s="9" t="s">
        <v>0</v>
      </c>
      <c r="C203" s="9" t="s">
        <v>0</v>
      </c>
      <c r="D203" s="9" t="s">
        <v>2666</v>
      </c>
      <c r="E203" s="9" t="s">
        <v>2667</v>
      </c>
    </row>
    <row r="204" spans="1:5" x14ac:dyDescent="0.25">
      <c r="A204" s="9" t="s">
        <v>70</v>
      </c>
      <c r="B204" s="9" t="s">
        <v>0</v>
      </c>
      <c r="C204" s="9" t="s">
        <v>0</v>
      </c>
      <c r="D204" s="9" t="s">
        <v>2668</v>
      </c>
      <c r="E204" s="9" t="s">
        <v>2669</v>
      </c>
    </row>
    <row r="205" spans="1:5" x14ac:dyDescent="0.25">
      <c r="A205" s="9" t="s">
        <v>70</v>
      </c>
      <c r="B205" s="9" t="s">
        <v>0</v>
      </c>
      <c r="C205" s="9" t="s">
        <v>0</v>
      </c>
      <c r="D205" s="9" t="s">
        <v>2670</v>
      </c>
      <c r="E205" s="9" t="s">
        <v>2671</v>
      </c>
    </row>
    <row r="206" spans="1:5" x14ac:dyDescent="0.25">
      <c r="A206" s="9" t="s">
        <v>70</v>
      </c>
      <c r="B206" s="9" t="s">
        <v>0</v>
      </c>
      <c r="C206" s="9" t="s">
        <v>0</v>
      </c>
      <c r="D206" s="9" t="s">
        <v>2672</v>
      </c>
      <c r="E206" s="9" t="s">
        <v>2673</v>
      </c>
    </row>
    <row r="207" spans="1:5" x14ac:dyDescent="0.25">
      <c r="A207" s="9" t="s">
        <v>70</v>
      </c>
      <c r="B207" s="9" t="s">
        <v>0</v>
      </c>
      <c r="C207" s="9" t="s">
        <v>0</v>
      </c>
      <c r="D207" s="9" t="s">
        <v>2674</v>
      </c>
      <c r="E207" s="9" t="s">
        <v>2675</v>
      </c>
    </row>
    <row r="208" spans="1:5" x14ac:dyDescent="0.25">
      <c r="A208" s="9" t="s">
        <v>70</v>
      </c>
      <c r="B208" s="9" t="s">
        <v>0</v>
      </c>
      <c r="C208" s="9" t="s">
        <v>0</v>
      </c>
      <c r="D208" s="9" t="s">
        <v>2676</v>
      </c>
      <c r="E208" s="9" t="s">
        <v>2677</v>
      </c>
    </row>
    <row r="209" spans="1:5" x14ac:dyDescent="0.25">
      <c r="A209" s="9" t="s">
        <v>70</v>
      </c>
      <c r="B209" s="9" t="s">
        <v>0</v>
      </c>
      <c r="C209" s="9" t="s">
        <v>0</v>
      </c>
      <c r="D209" s="9" t="s">
        <v>2678</v>
      </c>
      <c r="E209" s="9" t="s">
        <v>2679</v>
      </c>
    </row>
    <row r="210" spans="1:5" x14ac:dyDescent="0.25">
      <c r="A210" s="9" t="s">
        <v>70</v>
      </c>
      <c r="B210" s="9" t="s">
        <v>0</v>
      </c>
      <c r="C210" s="9" t="s">
        <v>0</v>
      </c>
      <c r="D210" s="9" t="s">
        <v>2680</v>
      </c>
      <c r="E210" s="9" t="s">
        <v>2681</v>
      </c>
    </row>
    <row r="211" spans="1:5" x14ac:dyDescent="0.25">
      <c r="A211" s="9" t="s">
        <v>70</v>
      </c>
      <c r="B211" s="9" t="s">
        <v>0</v>
      </c>
      <c r="C211" s="9" t="s">
        <v>0</v>
      </c>
      <c r="D211" s="9" t="s">
        <v>2682</v>
      </c>
      <c r="E211" s="9" t="s">
        <v>2683</v>
      </c>
    </row>
    <row r="212" spans="1:5" x14ac:dyDescent="0.25">
      <c r="A212" s="9" t="s">
        <v>70</v>
      </c>
      <c r="B212" s="9" t="s">
        <v>0</v>
      </c>
      <c r="C212" s="9" t="s">
        <v>0</v>
      </c>
      <c r="D212" s="9" t="s">
        <v>2684</v>
      </c>
      <c r="E212" s="9" t="s">
        <v>2685</v>
      </c>
    </row>
    <row r="213" spans="1:5" x14ac:dyDescent="0.25">
      <c r="A213" s="9" t="s">
        <v>70</v>
      </c>
      <c r="B213" s="9" t="s">
        <v>0</v>
      </c>
      <c r="C213" s="9" t="s">
        <v>0</v>
      </c>
      <c r="D213" s="9" t="s">
        <v>2686</v>
      </c>
      <c r="E213" s="9" t="s">
        <v>2687</v>
      </c>
    </row>
    <row r="214" spans="1:5" x14ac:dyDescent="0.25">
      <c r="A214" s="9" t="s">
        <v>70</v>
      </c>
      <c r="B214" s="9" t="s">
        <v>0</v>
      </c>
      <c r="C214" s="9" t="s">
        <v>0</v>
      </c>
      <c r="D214" s="9" t="s">
        <v>2688</v>
      </c>
      <c r="E214" s="9" t="s">
        <v>2689</v>
      </c>
    </row>
    <row r="215" spans="1:5" x14ac:dyDescent="0.25">
      <c r="A215" s="9" t="s">
        <v>70</v>
      </c>
      <c r="B215" s="9" t="s">
        <v>0</v>
      </c>
      <c r="C215" s="9" t="s">
        <v>0</v>
      </c>
      <c r="D215" s="9" t="s">
        <v>2690</v>
      </c>
      <c r="E215" s="9" t="s">
        <v>2691</v>
      </c>
    </row>
    <row r="216" spans="1:5" x14ac:dyDescent="0.25">
      <c r="A216" s="9" t="s">
        <v>70</v>
      </c>
      <c r="B216" s="9" t="s">
        <v>0</v>
      </c>
      <c r="C216" s="9" t="s">
        <v>0</v>
      </c>
      <c r="D216" s="9" t="s">
        <v>2692</v>
      </c>
      <c r="E216" s="9" t="s">
        <v>2693</v>
      </c>
    </row>
    <row r="217" spans="1:5" x14ac:dyDescent="0.25">
      <c r="A217" s="9" t="s">
        <v>70</v>
      </c>
      <c r="B217" s="9" t="s">
        <v>0</v>
      </c>
      <c r="C217" s="9" t="s">
        <v>0</v>
      </c>
      <c r="D217" s="9" t="s">
        <v>2694</v>
      </c>
      <c r="E217" s="9" t="s">
        <v>2695</v>
      </c>
    </row>
    <row r="218" spans="1:5" x14ac:dyDescent="0.25">
      <c r="A218" s="9" t="s">
        <v>70</v>
      </c>
      <c r="B218" s="9" t="s">
        <v>0</v>
      </c>
      <c r="C218" s="9" t="s">
        <v>0</v>
      </c>
      <c r="D218" s="9" t="s">
        <v>2696</v>
      </c>
      <c r="E218" s="9" t="s">
        <v>2697</v>
      </c>
    </row>
    <row r="219" spans="1:5" x14ac:dyDescent="0.25">
      <c r="A219" s="9" t="s">
        <v>70</v>
      </c>
      <c r="B219" s="9" t="s">
        <v>0</v>
      </c>
      <c r="C219" s="9" t="s">
        <v>0</v>
      </c>
      <c r="D219" s="9" t="s">
        <v>2698</v>
      </c>
      <c r="E219" s="9" t="s">
        <v>2699</v>
      </c>
    </row>
    <row r="220" spans="1:5" x14ac:dyDescent="0.25">
      <c r="A220" s="9" t="s">
        <v>70</v>
      </c>
      <c r="B220" s="9" t="s">
        <v>0</v>
      </c>
      <c r="C220" s="9" t="s">
        <v>0</v>
      </c>
      <c r="D220" s="9" t="s">
        <v>2700</v>
      </c>
      <c r="E220" s="9" t="s">
        <v>2701</v>
      </c>
    </row>
    <row r="221" spans="1:5" x14ac:dyDescent="0.25">
      <c r="A221" s="9" t="s">
        <v>70</v>
      </c>
      <c r="B221" s="9" t="s">
        <v>0</v>
      </c>
      <c r="C221" s="9" t="s">
        <v>0</v>
      </c>
      <c r="D221" s="9" t="s">
        <v>2702</v>
      </c>
      <c r="E221" s="9" t="s">
        <v>2703</v>
      </c>
    </row>
    <row r="222" spans="1:5" x14ac:dyDescent="0.25">
      <c r="A222" s="9" t="s">
        <v>70</v>
      </c>
      <c r="B222" s="9" t="s">
        <v>0</v>
      </c>
      <c r="C222" s="9" t="s">
        <v>0</v>
      </c>
      <c r="D222" s="9" t="s">
        <v>2704</v>
      </c>
      <c r="E222" s="9" t="s">
        <v>2705</v>
      </c>
    </row>
    <row r="223" spans="1:5" x14ac:dyDescent="0.25">
      <c r="A223" s="9" t="s">
        <v>70</v>
      </c>
      <c r="B223" s="9" t="s">
        <v>0</v>
      </c>
      <c r="C223" s="9" t="s">
        <v>0</v>
      </c>
      <c r="D223" s="9" t="s">
        <v>2706</v>
      </c>
      <c r="E223" s="9" t="s">
        <v>2707</v>
      </c>
    </row>
    <row r="224" spans="1:5" x14ac:dyDescent="0.25">
      <c r="A224" s="9" t="s">
        <v>70</v>
      </c>
      <c r="B224" s="9" t="s">
        <v>0</v>
      </c>
      <c r="C224" s="9" t="s">
        <v>0</v>
      </c>
      <c r="D224" s="9" t="s">
        <v>2708</v>
      </c>
      <c r="E224" s="9" t="s">
        <v>2709</v>
      </c>
    </row>
    <row r="225" spans="1:5" x14ac:dyDescent="0.25">
      <c r="A225" s="9" t="s">
        <v>70</v>
      </c>
      <c r="B225" s="9" t="s">
        <v>0</v>
      </c>
      <c r="C225" s="9" t="s">
        <v>0</v>
      </c>
      <c r="D225" s="9" t="s">
        <v>2710</v>
      </c>
      <c r="E225" s="9" t="s">
        <v>2711</v>
      </c>
    </row>
    <row r="226" spans="1:5" x14ac:dyDescent="0.25">
      <c r="A226" s="9" t="s">
        <v>70</v>
      </c>
      <c r="B226" s="9" t="s">
        <v>0</v>
      </c>
      <c r="C226" s="9" t="s">
        <v>0</v>
      </c>
      <c r="D226" s="9" t="s">
        <v>2712</v>
      </c>
      <c r="E226" s="9" t="s">
        <v>2713</v>
      </c>
    </row>
    <row r="227" spans="1:5" x14ac:dyDescent="0.25">
      <c r="A227" s="9" t="s">
        <v>70</v>
      </c>
      <c r="B227" s="9" t="s">
        <v>0</v>
      </c>
      <c r="C227" s="9" t="s">
        <v>0</v>
      </c>
      <c r="D227" s="9" t="s">
        <v>2714</v>
      </c>
      <c r="E227" s="9" t="s">
        <v>2715</v>
      </c>
    </row>
    <row r="228" spans="1:5" x14ac:dyDescent="0.25">
      <c r="A228" s="9" t="s">
        <v>70</v>
      </c>
      <c r="B228" s="9" t="s">
        <v>0</v>
      </c>
      <c r="C228" s="9" t="s">
        <v>0</v>
      </c>
      <c r="D228" s="9" t="s">
        <v>2716</v>
      </c>
      <c r="E228" s="9" t="s">
        <v>2717</v>
      </c>
    </row>
    <row r="229" spans="1:5" x14ac:dyDescent="0.25">
      <c r="A229" s="9" t="s">
        <v>70</v>
      </c>
      <c r="B229" s="9" t="s">
        <v>0</v>
      </c>
      <c r="C229" s="9" t="s">
        <v>0</v>
      </c>
      <c r="D229" s="9" t="s">
        <v>2718</v>
      </c>
      <c r="E229" s="9" t="s">
        <v>2719</v>
      </c>
    </row>
    <row r="230" spans="1:5" x14ac:dyDescent="0.25">
      <c r="A230" s="9" t="s">
        <v>70</v>
      </c>
      <c r="B230" s="9" t="s">
        <v>0</v>
      </c>
      <c r="C230" s="9" t="s">
        <v>0</v>
      </c>
      <c r="D230" s="9" t="s">
        <v>2720</v>
      </c>
      <c r="E230" s="9" t="s">
        <v>2721</v>
      </c>
    </row>
    <row r="231" spans="1:5" x14ac:dyDescent="0.25">
      <c r="A231" s="9" t="s">
        <v>70</v>
      </c>
      <c r="B231" s="9" t="s">
        <v>0</v>
      </c>
      <c r="C231" s="9" t="s">
        <v>2722</v>
      </c>
      <c r="D231" s="9" t="s">
        <v>2723</v>
      </c>
      <c r="E231" s="9" t="s">
        <v>2724</v>
      </c>
    </row>
    <row r="232" spans="1:5" x14ac:dyDescent="0.25">
      <c r="A232" s="9" t="s">
        <v>70</v>
      </c>
      <c r="B232" s="9" t="s">
        <v>0</v>
      </c>
      <c r="C232" s="9" t="s">
        <v>2722</v>
      </c>
      <c r="D232" s="9" t="s">
        <v>2725</v>
      </c>
      <c r="E232" s="9" t="s">
        <v>2726</v>
      </c>
    </row>
    <row r="233" spans="1:5" x14ac:dyDescent="0.25">
      <c r="A233" s="9" t="s">
        <v>70</v>
      </c>
      <c r="B233" s="9" t="s">
        <v>0</v>
      </c>
      <c r="C233" s="9" t="s">
        <v>2722</v>
      </c>
      <c r="D233" s="9" t="s">
        <v>2727</v>
      </c>
      <c r="E233" s="9" t="s">
        <v>2728</v>
      </c>
    </row>
    <row r="234" spans="1:5" x14ac:dyDescent="0.25">
      <c r="A234" s="9" t="s">
        <v>70</v>
      </c>
      <c r="B234" s="9" t="s">
        <v>0</v>
      </c>
      <c r="C234" s="9" t="s">
        <v>2722</v>
      </c>
      <c r="D234" s="9" t="s">
        <v>2729</v>
      </c>
      <c r="E234" s="9" t="s">
        <v>2730</v>
      </c>
    </row>
    <row r="235" spans="1:5" x14ac:dyDescent="0.25">
      <c r="A235" s="9" t="s">
        <v>70</v>
      </c>
      <c r="B235" s="9" t="s">
        <v>0</v>
      </c>
      <c r="C235" s="9" t="s">
        <v>2722</v>
      </c>
      <c r="D235" s="9" t="s">
        <v>2731</v>
      </c>
      <c r="E235" s="9" t="s">
        <v>2732</v>
      </c>
    </row>
    <row r="236" spans="1:5" x14ac:dyDescent="0.25">
      <c r="A236" s="9" t="s">
        <v>70</v>
      </c>
      <c r="B236" s="9" t="s">
        <v>0</v>
      </c>
      <c r="C236" s="9" t="s">
        <v>2722</v>
      </c>
      <c r="D236" s="9" t="s">
        <v>2733</v>
      </c>
      <c r="E236" s="9" t="s">
        <v>2734</v>
      </c>
    </row>
    <row r="237" spans="1:5" x14ac:dyDescent="0.25">
      <c r="A237" s="9" t="s">
        <v>70</v>
      </c>
      <c r="B237" s="9" t="s">
        <v>0</v>
      </c>
      <c r="C237" s="9" t="s">
        <v>2722</v>
      </c>
      <c r="D237" s="9" t="s">
        <v>2735</v>
      </c>
      <c r="E237" s="9" t="s">
        <v>2736</v>
      </c>
    </row>
    <row r="238" spans="1:5" x14ac:dyDescent="0.25">
      <c r="A238" s="9" t="s">
        <v>70</v>
      </c>
      <c r="B238" s="9" t="s">
        <v>0</v>
      </c>
      <c r="C238" s="9" t="s">
        <v>2722</v>
      </c>
      <c r="D238" s="9" t="s">
        <v>2737</v>
      </c>
      <c r="E238" s="9" t="s">
        <v>2738</v>
      </c>
    </row>
    <row r="239" spans="1:5" x14ac:dyDescent="0.25">
      <c r="A239" s="9" t="s">
        <v>70</v>
      </c>
      <c r="B239" s="9" t="s">
        <v>0</v>
      </c>
      <c r="C239" s="9" t="s">
        <v>2722</v>
      </c>
      <c r="D239" s="9" t="s">
        <v>2739</v>
      </c>
      <c r="E239" s="9" t="s">
        <v>2740</v>
      </c>
    </row>
    <row r="240" spans="1:5" x14ac:dyDescent="0.25">
      <c r="A240" s="9" t="s">
        <v>70</v>
      </c>
      <c r="B240" s="9" t="s">
        <v>0</v>
      </c>
      <c r="C240" s="9" t="s">
        <v>2722</v>
      </c>
      <c r="D240" s="9" t="s">
        <v>2741</v>
      </c>
      <c r="E240" s="9" t="s">
        <v>2742</v>
      </c>
    </row>
    <row r="241" spans="1:5" x14ac:dyDescent="0.25">
      <c r="A241" s="9" t="s">
        <v>70</v>
      </c>
      <c r="B241" s="9" t="s">
        <v>0</v>
      </c>
      <c r="C241" s="9" t="s">
        <v>2722</v>
      </c>
      <c r="D241" s="9" t="s">
        <v>2743</v>
      </c>
      <c r="E241" s="9" t="s">
        <v>2744</v>
      </c>
    </row>
    <row r="242" spans="1:5" x14ac:dyDescent="0.25">
      <c r="A242" s="9" t="s">
        <v>70</v>
      </c>
      <c r="B242" s="9" t="s">
        <v>0</v>
      </c>
      <c r="C242" s="9" t="s">
        <v>2722</v>
      </c>
      <c r="D242" s="9" t="s">
        <v>2745</v>
      </c>
      <c r="E242" s="9" t="s">
        <v>2746</v>
      </c>
    </row>
    <row r="243" spans="1:5" x14ac:dyDescent="0.25">
      <c r="A243" s="9" t="s">
        <v>70</v>
      </c>
      <c r="B243" s="9" t="s">
        <v>0</v>
      </c>
      <c r="C243" s="9" t="s">
        <v>2722</v>
      </c>
      <c r="D243" s="9" t="s">
        <v>2747</v>
      </c>
      <c r="E243" s="9" t="s">
        <v>2748</v>
      </c>
    </row>
    <row r="244" spans="1:5" x14ac:dyDescent="0.25">
      <c r="A244" s="9" t="s">
        <v>70</v>
      </c>
      <c r="B244" s="9" t="s">
        <v>0</v>
      </c>
      <c r="C244" s="9" t="s">
        <v>2722</v>
      </c>
      <c r="D244" s="9" t="s">
        <v>2749</v>
      </c>
      <c r="E244" s="9" t="s">
        <v>2750</v>
      </c>
    </row>
    <row r="245" spans="1:5" x14ac:dyDescent="0.25">
      <c r="A245" s="9" t="s">
        <v>70</v>
      </c>
      <c r="B245" s="9" t="s">
        <v>0</v>
      </c>
      <c r="C245" s="9" t="s">
        <v>2722</v>
      </c>
      <c r="D245" s="9" t="s">
        <v>2751</v>
      </c>
      <c r="E245" s="9" t="s">
        <v>2752</v>
      </c>
    </row>
    <row r="246" spans="1:5" x14ac:dyDescent="0.25">
      <c r="A246" s="9" t="s">
        <v>70</v>
      </c>
      <c r="B246" s="9" t="s">
        <v>0</v>
      </c>
      <c r="C246" s="9" t="s">
        <v>2722</v>
      </c>
      <c r="D246" s="9" t="s">
        <v>2753</v>
      </c>
      <c r="E246" s="9" t="s">
        <v>2754</v>
      </c>
    </row>
    <row r="247" spans="1:5" x14ac:dyDescent="0.25">
      <c r="A247" s="9" t="s">
        <v>70</v>
      </c>
      <c r="B247" s="9" t="s">
        <v>74</v>
      </c>
      <c r="C247" s="9" t="s">
        <v>2755</v>
      </c>
      <c r="D247" s="9" t="s">
        <v>2756</v>
      </c>
      <c r="E247" s="9" t="s">
        <v>2757</v>
      </c>
    </row>
    <row r="248" spans="1:5" x14ac:dyDescent="0.25">
      <c r="A248" s="9" t="s">
        <v>70</v>
      </c>
      <c r="B248" s="9" t="s">
        <v>74</v>
      </c>
      <c r="C248" s="9" t="s">
        <v>2755</v>
      </c>
      <c r="D248" s="9" t="s">
        <v>2758</v>
      </c>
      <c r="E248" s="9" t="s">
        <v>2759</v>
      </c>
    </row>
    <row r="249" spans="1:5" x14ac:dyDescent="0.25">
      <c r="A249" s="9" t="s">
        <v>70</v>
      </c>
      <c r="B249" s="9" t="s">
        <v>74</v>
      </c>
      <c r="C249" s="9" t="s">
        <v>2755</v>
      </c>
      <c r="D249" s="9" t="s">
        <v>2760</v>
      </c>
      <c r="E249" s="9" t="s">
        <v>2761</v>
      </c>
    </row>
    <row r="250" spans="1:5" x14ac:dyDescent="0.25">
      <c r="A250" s="9" t="s">
        <v>70</v>
      </c>
      <c r="B250" s="9" t="s">
        <v>74</v>
      </c>
      <c r="C250" s="9" t="s">
        <v>197</v>
      </c>
      <c r="D250" s="9" t="s">
        <v>2762</v>
      </c>
      <c r="E250" s="9" t="s">
        <v>368</v>
      </c>
    </row>
    <row r="251" spans="1:5" x14ac:dyDescent="0.25">
      <c r="A251" s="9" t="s">
        <v>70</v>
      </c>
      <c r="B251" s="9" t="s">
        <v>74</v>
      </c>
      <c r="C251" s="9" t="s">
        <v>67</v>
      </c>
      <c r="D251" s="9" t="s">
        <v>2763</v>
      </c>
      <c r="E251" s="9" t="s">
        <v>370</v>
      </c>
    </row>
    <row r="252" spans="1:5" x14ac:dyDescent="0.25">
      <c r="A252" s="9" t="s">
        <v>70</v>
      </c>
      <c r="B252" s="9" t="s">
        <v>0</v>
      </c>
      <c r="C252" s="9" t="s">
        <v>67</v>
      </c>
      <c r="D252" s="9" t="s">
        <v>2764</v>
      </c>
      <c r="E252" s="9" t="s">
        <v>2765</v>
      </c>
    </row>
    <row r="253" spans="1:5" x14ac:dyDescent="0.25">
      <c r="A253" s="9" t="s">
        <v>70</v>
      </c>
      <c r="B253" s="9" t="s">
        <v>0</v>
      </c>
      <c r="C253" s="9" t="s">
        <v>67</v>
      </c>
      <c r="D253" s="9" t="s">
        <v>2766</v>
      </c>
      <c r="E253" s="9" t="s">
        <v>2767</v>
      </c>
    </row>
    <row r="254" spans="1:5" x14ac:dyDescent="0.25">
      <c r="A254" s="9" t="s">
        <v>70</v>
      </c>
      <c r="B254" s="9" t="s">
        <v>2755</v>
      </c>
      <c r="C254" s="9" t="s">
        <v>67</v>
      </c>
      <c r="D254" s="9" t="s">
        <v>2768</v>
      </c>
      <c r="E254" s="9" t="s">
        <v>2769</v>
      </c>
    </row>
    <row r="255" spans="1:5" x14ac:dyDescent="0.25">
      <c r="A255" s="9" t="s">
        <v>70</v>
      </c>
      <c r="B255" s="9" t="s">
        <v>2755</v>
      </c>
      <c r="C255" s="9" t="s">
        <v>67</v>
      </c>
      <c r="D255" s="9" t="s">
        <v>2770</v>
      </c>
      <c r="E255" s="9" t="s">
        <v>2771</v>
      </c>
    </row>
    <row r="256" spans="1:5" x14ac:dyDescent="0.25">
      <c r="A256" s="9" t="s">
        <v>70</v>
      </c>
      <c r="B256" s="9" t="s">
        <v>2755</v>
      </c>
      <c r="C256" s="9" t="s">
        <v>67</v>
      </c>
      <c r="D256" s="9" t="s">
        <v>2772</v>
      </c>
      <c r="E256" s="9" t="s">
        <v>2773</v>
      </c>
    </row>
    <row r="257" spans="1:5" x14ac:dyDescent="0.25">
      <c r="A257" s="9" t="s">
        <v>70</v>
      </c>
      <c r="B257" s="9" t="s">
        <v>74</v>
      </c>
      <c r="C257" s="9" t="s">
        <v>67</v>
      </c>
      <c r="D257" s="9" t="s">
        <v>2774</v>
      </c>
      <c r="E257" s="9" t="s">
        <v>2775</v>
      </c>
    </row>
    <row r="258" spans="1:5" x14ac:dyDescent="0.25">
      <c r="A258" s="9" t="s">
        <v>70</v>
      </c>
      <c r="B258" s="9" t="s">
        <v>74</v>
      </c>
      <c r="C258" s="9" t="s">
        <v>67</v>
      </c>
      <c r="D258" s="9" t="s">
        <v>2776</v>
      </c>
      <c r="E258" s="9" t="s">
        <v>2777</v>
      </c>
    </row>
    <row r="259" spans="1:5" x14ac:dyDescent="0.25">
      <c r="A259" s="9" t="s">
        <v>70</v>
      </c>
      <c r="B259" s="9" t="s">
        <v>74</v>
      </c>
      <c r="C259" s="9" t="s">
        <v>67</v>
      </c>
      <c r="D259" s="9" t="s">
        <v>2778</v>
      </c>
      <c r="E259" s="9" t="s">
        <v>2779</v>
      </c>
    </row>
    <row r="260" spans="1:5" x14ac:dyDescent="0.25">
      <c r="A260" s="9" t="s">
        <v>70</v>
      </c>
      <c r="B260" s="9" t="s">
        <v>74</v>
      </c>
      <c r="C260" s="9" t="s">
        <v>67</v>
      </c>
      <c r="D260" s="9" t="s">
        <v>2780</v>
      </c>
      <c r="E260" s="9" t="s">
        <v>2781</v>
      </c>
    </row>
    <row r="261" spans="1:5" x14ac:dyDescent="0.25">
      <c r="A261" s="9" t="s">
        <v>70</v>
      </c>
      <c r="B261" s="9" t="s">
        <v>74</v>
      </c>
      <c r="C261" s="9" t="s">
        <v>67</v>
      </c>
      <c r="D261" s="9" t="s">
        <v>2782</v>
      </c>
      <c r="E261" s="9" t="s">
        <v>2783</v>
      </c>
    </row>
    <row r="262" spans="1:5" x14ac:dyDescent="0.25">
      <c r="A262" s="9" t="s">
        <v>70</v>
      </c>
      <c r="B262" s="9" t="s">
        <v>74</v>
      </c>
      <c r="C262" s="9" t="s">
        <v>67</v>
      </c>
      <c r="D262" s="9" t="s">
        <v>2784</v>
      </c>
      <c r="E262" s="9" t="s">
        <v>2785</v>
      </c>
    </row>
    <row r="263" spans="1:5" x14ac:dyDescent="0.25">
      <c r="A263" s="9" t="s">
        <v>70</v>
      </c>
      <c r="B263" s="9" t="s">
        <v>74</v>
      </c>
      <c r="C263" s="9" t="s">
        <v>67</v>
      </c>
      <c r="D263" s="9" t="s">
        <v>2786</v>
      </c>
      <c r="E263" s="9" t="s">
        <v>2787</v>
      </c>
    </row>
    <row r="264" spans="1:5" x14ac:dyDescent="0.25">
      <c r="A264" s="9" t="s">
        <v>70</v>
      </c>
      <c r="B264" s="9" t="s">
        <v>74</v>
      </c>
      <c r="C264" s="9" t="s">
        <v>67</v>
      </c>
      <c r="D264" s="9" t="s">
        <v>2788</v>
      </c>
      <c r="E264" s="9" t="s">
        <v>2789</v>
      </c>
    </row>
    <row r="265" spans="1:5" x14ac:dyDescent="0.25">
      <c r="A265" s="9" t="s">
        <v>70</v>
      </c>
      <c r="B265" s="9" t="s">
        <v>74</v>
      </c>
      <c r="C265" s="9" t="s">
        <v>67</v>
      </c>
      <c r="D265" s="9" t="s">
        <v>2790</v>
      </c>
      <c r="E265" s="9" t="s">
        <v>2791</v>
      </c>
    </row>
    <row r="266" spans="1:5" x14ac:dyDescent="0.25">
      <c r="A266" s="9" t="s">
        <v>70</v>
      </c>
      <c r="B266" s="9" t="s">
        <v>197</v>
      </c>
      <c r="C266" s="9" t="s">
        <v>67</v>
      </c>
      <c r="D266" s="9" t="s">
        <v>2792</v>
      </c>
      <c r="E266" s="9" t="s">
        <v>2793</v>
      </c>
    </row>
    <row r="267" spans="1:5" x14ac:dyDescent="0.25">
      <c r="A267" s="9" t="s">
        <v>70</v>
      </c>
      <c r="B267" s="9" t="s">
        <v>74</v>
      </c>
      <c r="C267" s="9" t="s">
        <v>67</v>
      </c>
      <c r="D267" s="9" t="s">
        <v>2794</v>
      </c>
      <c r="E267" s="9" t="s">
        <v>2795</v>
      </c>
    </row>
    <row r="268" spans="1:5" x14ac:dyDescent="0.25">
      <c r="A268" s="9" t="s">
        <v>70</v>
      </c>
      <c r="B268" s="9" t="s">
        <v>74</v>
      </c>
      <c r="C268" s="9" t="s">
        <v>67</v>
      </c>
      <c r="D268" s="9" t="s">
        <v>2796</v>
      </c>
      <c r="E268" s="9" t="s">
        <v>2797</v>
      </c>
    </row>
    <row r="269" spans="1:5" x14ac:dyDescent="0.25">
      <c r="A269" s="9" t="s">
        <v>70</v>
      </c>
      <c r="B269" s="9" t="s">
        <v>74</v>
      </c>
      <c r="C269" s="9" t="s">
        <v>67</v>
      </c>
      <c r="D269" s="9" t="s">
        <v>2798</v>
      </c>
      <c r="E269" s="9" t="s">
        <v>2799</v>
      </c>
    </row>
    <row r="270" spans="1:5" x14ac:dyDescent="0.25">
      <c r="A270" s="9" t="s">
        <v>70</v>
      </c>
      <c r="B270" s="9" t="s">
        <v>74</v>
      </c>
      <c r="C270" s="9" t="s">
        <v>67</v>
      </c>
      <c r="D270" s="9" t="s">
        <v>2800</v>
      </c>
      <c r="E270" s="9" t="s">
        <v>2801</v>
      </c>
    </row>
    <row r="271" spans="1:5" x14ac:dyDescent="0.25">
      <c r="A271" s="9" t="s">
        <v>70</v>
      </c>
      <c r="B271" s="9" t="s">
        <v>74</v>
      </c>
      <c r="C271" s="9" t="s">
        <v>67</v>
      </c>
      <c r="D271" s="9" t="s">
        <v>2802</v>
      </c>
      <c r="E271" s="9" t="s">
        <v>2803</v>
      </c>
    </row>
    <row r="272" spans="1:5" x14ac:dyDescent="0.25">
      <c r="A272" s="9" t="s">
        <v>70</v>
      </c>
      <c r="B272" s="9" t="s">
        <v>0</v>
      </c>
      <c r="C272" s="9" t="s">
        <v>67</v>
      </c>
      <c r="D272" s="9" t="s">
        <v>2804</v>
      </c>
      <c r="E272" s="9" t="s">
        <v>2805</v>
      </c>
    </row>
    <row r="273" spans="1:5" x14ac:dyDescent="0.25">
      <c r="A273" s="9" t="s">
        <v>70</v>
      </c>
      <c r="B273" s="9" t="s">
        <v>74</v>
      </c>
      <c r="C273" s="9" t="s">
        <v>67</v>
      </c>
      <c r="D273" s="9" t="s">
        <v>2806</v>
      </c>
      <c r="E273" s="9" t="s">
        <v>2807</v>
      </c>
    </row>
    <row r="274" spans="1:5" x14ac:dyDescent="0.25">
      <c r="A274" s="9" t="s">
        <v>70</v>
      </c>
      <c r="B274" s="9" t="s">
        <v>0</v>
      </c>
      <c r="C274" s="9" t="s">
        <v>2808</v>
      </c>
      <c r="D274" s="9" t="s">
        <v>2809</v>
      </c>
      <c r="E274" s="9" t="s">
        <v>2810</v>
      </c>
    </row>
    <row r="275" spans="1:5" x14ac:dyDescent="0.25">
      <c r="A275" s="9" t="s">
        <v>70</v>
      </c>
      <c r="B275" s="9" t="s">
        <v>74</v>
      </c>
      <c r="C275" s="9" t="s">
        <v>2808</v>
      </c>
      <c r="D275" s="9" t="s">
        <v>2811</v>
      </c>
      <c r="E275" s="9" t="s">
        <v>2812</v>
      </c>
    </row>
    <row r="276" spans="1:5" x14ac:dyDescent="0.25">
      <c r="A276" s="9" t="s">
        <v>70</v>
      </c>
      <c r="B276" s="9" t="s">
        <v>0</v>
      </c>
      <c r="C276" s="9" t="s">
        <v>2808</v>
      </c>
      <c r="D276" s="9" t="s">
        <v>2813</v>
      </c>
      <c r="E276" s="9" t="s">
        <v>2814</v>
      </c>
    </row>
    <row r="277" spans="1:5" x14ac:dyDescent="0.25">
      <c r="A277" s="9" t="s">
        <v>70</v>
      </c>
      <c r="B277" s="9" t="s">
        <v>74</v>
      </c>
      <c r="C277" s="9" t="s">
        <v>2808</v>
      </c>
      <c r="D277" s="9" t="s">
        <v>2815</v>
      </c>
      <c r="E277" s="9" t="s">
        <v>2816</v>
      </c>
    </row>
    <row r="278" spans="1:5" x14ac:dyDescent="0.25">
      <c r="A278" s="9" t="s">
        <v>2392</v>
      </c>
      <c r="B278" s="9" t="s">
        <v>0</v>
      </c>
      <c r="C278" s="9" t="s">
        <v>2817</v>
      </c>
      <c r="D278" s="9" t="s">
        <v>2818</v>
      </c>
      <c r="E278" s="9" t="s">
        <v>2819</v>
      </c>
    </row>
    <row r="279" spans="1:5" x14ac:dyDescent="0.25">
      <c r="A279" s="9" t="s">
        <v>2392</v>
      </c>
      <c r="B279" s="9" t="s">
        <v>0</v>
      </c>
      <c r="C279" s="9" t="s">
        <v>1880</v>
      </c>
      <c r="D279" s="9" t="s">
        <v>2820</v>
      </c>
      <c r="E279" s="9" t="s">
        <v>2821</v>
      </c>
    </row>
    <row r="280" spans="1:5" x14ac:dyDescent="0.25">
      <c r="A280" s="9" t="s">
        <v>2392</v>
      </c>
      <c r="B280" s="9" t="s">
        <v>0</v>
      </c>
      <c r="C280" s="9" t="s">
        <v>2822</v>
      </c>
      <c r="D280" s="9" t="s">
        <v>2823</v>
      </c>
      <c r="E280" s="9" t="s">
        <v>2824</v>
      </c>
    </row>
    <row r="281" spans="1:5" x14ac:dyDescent="0.25">
      <c r="A281" s="9" t="s">
        <v>2392</v>
      </c>
      <c r="B281" s="9" t="s">
        <v>0</v>
      </c>
      <c r="C281" s="9" t="s">
        <v>67</v>
      </c>
      <c r="D281" s="9" t="s">
        <v>2825</v>
      </c>
      <c r="E281" s="9" t="s">
        <v>2826</v>
      </c>
    </row>
    <row r="282" spans="1:5" x14ac:dyDescent="0.25">
      <c r="A282" s="9" t="s">
        <v>2392</v>
      </c>
      <c r="B282" s="9" t="s">
        <v>0</v>
      </c>
      <c r="C282" s="9" t="s">
        <v>48</v>
      </c>
      <c r="D282" s="9" t="s">
        <v>2827</v>
      </c>
      <c r="E282" s="9" t="s">
        <v>2828</v>
      </c>
    </row>
    <row r="283" spans="1:5" x14ac:dyDescent="0.25">
      <c r="A283" s="9" t="s">
        <v>2392</v>
      </c>
      <c r="B283" s="9" t="s">
        <v>0</v>
      </c>
      <c r="C283" s="9" t="s">
        <v>74</v>
      </c>
      <c r="D283" s="9" t="s">
        <v>2829</v>
      </c>
      <c r="E283" s="9" t="s">
        <v>2830</v>
      </c>
    </row>
    <row r="284" spans="1:5" x14ac:dyDescent="0.25">
      <c r="A284" s="9" t="s">
        <v>2392</v>
      </c>
      <c r="B284" s="9" t="s">
        <v>0</v>
      </c>
      <c r="C284" s="9" t="s">
        <v>74</v>
      </c>
      <c r="D284" s="9" t="s">
        <v>2831</v>
      </c>
      <c r="E284" s="9" t="s">
        <v>2832</v>
      </c>
    </row>
    <row r="285" spans="1:5" x14ac:dyDescent="0.25">
      <c r="A285" s="9" t="s">
        <v>2392</v>
      </c>
      <c r="B285" s="9" t="s">
        <v>0</v>
      </c>
      <c r="C285" s="9" t="s">
        <v>1880</v>
      </c>
      <c r="D285" s="9" t="s">
        <v>2833</v>
      </c>
      <c r="E285" s="9" t="s">
        <v>2834</v>
      </c>
    </row>
    <row r="286" spans="1:5" x14ac:dyDescent="0.25">
      <c r="A286" s="9" t="s">
        <v>2392</v>
      </c>
      <c r="B286" s="9" t="s">
        <v>0</v>
      </c>
      <c r="C286" s="9" t="s">
        <v>48</v>
      </c>
      <c r="D286" s="9" t="s">
        <v>2835</v>
      </c>
      <c r="E286" s="9" t="s">
        <v>2836</v>
      </c>
    </row>
    <row r="287" spans="1:5" x14ac:dyDescent="0.25">
      <c r="A287" s="9" t="s">
        <v>2392</v>
      </c>
      <c r="B287" s="9" t="s">
        <v>0</v>
      </c>
      <c r="C287" s="9" t="s">
        <v>48</v>
      </c>
      <c r="D287" s="9" t="s">
        <v>2837</v>
      </c>
      <c r="E287" s="9" t="s">
        <v>2838</v>
      </c>
    </row>
    <row r="288" spans="1:5" x14ac:dyDescent="0.25">
      <c r="A288" s="9" t="s">
        <v>2392</v>
      </c>
      <c r="B288" s="9" t="s">
        <v>0</v>
      </c>
      <c r="C288" s="9" t="s">
        <v>48</v>
      </c>
      <c r="D288" s="9" t="s">
        <v>2839</v>
      </c>
      <c r="E288" s="9" t="s">
        <v>2840</v>
      </c>
    </row>
    <row r="289" spans="1:5" x14ac:dyDescent="0.25">
      <c r="A289" s="9" t="s">
        <v>2392</v>
      </c>
      <c r="B289" s="9" t="s">
        <v>0</v>
      </c>
      <c r="C289" s="9" t="s">
        <v>74</v>
      </c>
      <c r="D289" s="9" t="s">
        <v>2841</v>
      </c>
      <c r="E289" s="9" t="s">
        <v>2842</v>
      </c>
    </row>
    <row r="290" spans="1:5" x14ac:dyDescent="0.25">
      <c r="A290" s="9" t="s">
        <v>2392</v>
      </c>
      <c r="B290" s="9" t="s">
        <v>0</v>
      </c>
      <c r="C290" s="9" t="s">
        <v>74</v>
      </c>
      <c r="D290" s="9" t="s">
        <v>2843</v>
      </c>
      <c r="E290" s="9" t="s">
        <v>2844</v>
      </c>
    </row>
    <row r="291" spans="1:5" x14ac:dyDescent="0.25">
      <c r="A291" s="9" t="s">
        <v>2392</v>
      </c>
      <c r="B291" s="9" t="s">
        <v>0</v>
      </c>
      <c r="C291" s="9" t="s">
        <v>0</v>
      </c>
      <c r="D291" s="9" t="s">
        <v>2845</v>
      </c>
      <c r="E291" s="9" t="s">
        <v>2846</v>
      </c>
    </row>
    <row r="292" spans="1:5" x14ac:dyDescent="0.25">
      <c r="A292" s="9" t="s">
        <v>2392</v>
      </c>
      <c r="B292" s="9" t="s">
        <v>0</v>
      </c>
      <c r="C292" s="9" t="s">
        <v>48</v>
      </c>
      <c r="D292" s="9" t="s">
        <v>2847</v>
      </c>
      <c r="E292" s="9" t="s">
        <v>2848</v>
      </c>
    </row>
    <row r="293" spans="1:5" x14ac:dyDescent="0.25">
      <c r="A293" s="9" t="s">
        <v>2392</v>
      </c>
      <c r="B293" s="9" t="s">
        <v>0</v>
      </c>
      <c r="C293" s="9" t="s">
        <v>48</v>
      </c>
      <c r="D293" s="9" t="s">
        <v>2849</v>
      </c>
      <c r="E293" s="9" t="s">
        <v>2850</v>
      </c>
    </row>
    <row r="294" spans="1:5" x14ac:dyDescent="0.25">
      <c r="A294" s="9" t="s">
        <v>2392</v>
      </c>
      <c r="B294" s="9" t="s">
        <v>0</v>
      </c>
      <c r="C294" s="9" t="s">
        <v>0</v>
      </c>
      <c r="D294" s="9" t="s">
        <v>2851</v>
      </c>
      <c r="E294" s="9" t="s">
        <v>2852</v>
      </c>
    </row>
    <row r="295" spans="1:5" x14ac:dyDescent="0.25">
      <c r="A295" s="9" t="s">
        <v>2392</v>
      </c>
      <c r="B295" s="9" t="s">
        <v>0</v>
      </c>
      <c r="C295" s="9" t="s">
        <v>0</v>
      </c>
      <c r="D295" s="9" t="s">
        <v>2853</v>
      </c>
      <c r="E295" s="9" t="s">
        <v>2854</v>
      </c>
    </row>
    <row r="296" spans="1:5" x14ac:dyDescent="0.25">
      <c r="A296" s="9" t="s">
        <v>2392</v>
      </c>
      <c r="B296" s="9" t="s">
        <v>0</v>
      </c>
      <c r="C296" s="9" t="s">
        <v>0</v>
      </c>
      <c r="D296" s="9" t="s">
        <v>2855</v>
      </c>
      <c r="E296" s="9" t="s">
        <v>2856</v>
      </c>
    </row>
    <row r="297" spans="1:5" x14ac:dyDescent="0.25">
      <c r="A297" s="9" t="s">
        <v>2392</v>
      </c>
      <c r="B297" s="9" t="s">
        <v>0</v>
      </c>
      <c r="C297" s="9" t="s">
        <v>0</v>
      </c>
      <c r="D297" s="9" t="s">
        <v>2857</v>
      </c>
      <c r="E297" s="9" t="s">
        <v>2858</v>
      </c>
    </row>
    <row r="298" spans="1:5" x14ac:dyDescent="0.25">
      <c r="A298" s="9" t="s">
        <v>2392</v>
      </c>
      <c r="B298" s="9" t="s">
        <v>0</v>
      </c>
      <c r="C298" s="9" t="s">
        <v>48</v>
      </c>
      <c r="D298" s="9" t="s">
        <v>2859</v>
      </c>
      <c r="E298" s="9" t="s">
        <v>2860</v>
      </c>
    </row>
    <row r="299" spans="1:5" x14ac:dyDescent="0.25">
      <c r="A299" s="9" t="s">
        <v>2392</v>
      </c>
      <c r="B299" s="9" t="s">
        <v>0</v>
      </c>
      <c r="C299" s="9" t="s">
        <v>74</v>
      </c>
      <c r="D299" s="9" t="s">
        <v>2861</v>
      </c>
      <c r="E299" s="9" t="s">
        <v>2862</v>
      </c>
    </row>
    <row r="300" spans="1:5" x14ac:dyDescent="0.25">
      <c r="A300" s="9" t="s">
        <v>2392</v>
      </c>
      <c r="B300" s="9" t="s">
        <v>0</v>
      </c>
      <c r="C300" s="9" t="s">
        <v>74</v>
      </c>
      <c r="D300" s="9" t="s">
        <v>2863</v>
      </c>
      <c r="E300" s="9" t="s">
        <v>2864</v>
      </c>
    </row>
    <row r="301" spans="1:5" x14ac:dyDescent="0.25">
      <c r="A301" s="9" t="s">
        <v>2392</v>
      </c>
      <c r="B301" s="9" t="s">
        <v>0</v>
      </c>
      <c r="C301" s="9" t="s">
        <v>74</v>
      </c>
      <c r="D301" s="9" t="s">
        <v>2865</v>
      </c>
      <c r="E301" s="9" t="s">
        <v>2866</v>
      </c>
    </row>
    <row r="302" spans="1:5" x14ac:dyDescent="0.25">
      <c r="A302" s="9" t="s">
        <v>2392</v>
      </c>
      <c r="B302" s="9" t="s">
        <v>0</v>
      </c>
      <c r="C302" s="9" t="s">
        <v>74</v>
      </c>
      <c r="D302" s="9" t="s">
        <v>2867</v>
      </c>
      <c r="E302" s="9" t="s">
        <v>2868</v>
      </c>
    </row>
    <row r="303" spans="1:5" x14ac:dyDescent="0.25">
      <c r="A303" s="9" t="s">
        <v>2392</v>
      </c>
      <c r="B303" s="9" t="s">
        <v>0</v>
      </c>
      <c r="C303" s="9" t="s">
        <v>74</v>
      </c>
      <c r="D303" s="9" t="s">
        <v>2869</v>
      </c>
      <c r="E303" s="9" t="s">
        <v>2870</v>
      </c>
    </row>
    <row r="304" spans="1:5" x14ac:dyDescent="0.25">
      <c r="A304" s="9" t="s">
        <v>2392</v>
      </c>
      <c r="B304" s="9" t="s">
        <v>0</v>
      </c>
      <c r="C304" s="9" t="s">
        <v>74</v>
      </c>
      <c r="D304" s="9" t="s">
        <v>2871</v>
      </c>
      <c r="E304" s="9" t="s">
        <v>2872</v>
      </c>
    </row>
    <row r="305" spans="1:5" x14ac:dyDescent="0.25">
      <c r="A305" s="9" t="s">
        <v>2392</v>
      </c>
      <c r="B305" s="9" t="s">
        <v>0</v>
      </c>
      <c r="C305" s="9" t="s">
        <v>48</v>
      </c>
      <c r="D305" s="9" t="s">
        <v>2873</v>
      </c>
      <c r="E305" s="9" t="s">
        <v>2874</v>
      </c>
    </row>
    <row r="306" spans="1:5" x14ac:dyDescent="0.25">
      <c r="A306" s="9" t="s">
        <v>2392</v>
      </c>
      <c r="B306" s="9" t="s">
        <v>0</v>
      </c>
      <c r="C306" s="9" t="s">
        <v>74</v>
      </c>
      <c r="D306" s="9" t="s">
        <v>2875</v>
      </c>
      <c r="E306" s="9" t="s">
        <v>2876</v>
      </c>
    </row>
    <row r="307" spans="1:5" x14ac:dyDescent="0.25">
      <c r="A307" s="9" t="s">
        <v>2392</v>
      </c>
      <c r="B307" s="9" t="s">
        <v>0</v>
      </c>
      <c r="C307" s="9" t="s">
        <v>74</v>
      </c>
      <c r="D307" s="9" t="s">
        <v>2877</v>
      </c>
      <c r="E307" s="9" t="s">
        <v>2878</v>
      </c>
    </row>
    <row r="308" spans="1:5" x14ac:dyDescent="0.25">
      <c r="A308" s="9" t="s">
        <v>2392</v>
      </c>
      <c r="B308" s="9" t="s">
        <v>0</v>
      </c>
      <c r="C308" s="9" t="s">
        <v>74</v>
      </c>
      <c r="D308" s="9" t="s">
        <v>2879</v>
      </c>
      <c r="E308" s="9" t="s">
        <v>2880</v>
      </c>
    </row>
    <row r="309" spans="1:5" x14ac:dyDescent="0.25">
      <c r="A309" s="9" t="s">
        <v>2392</v>
      </c>
      <c r="B309" s="9" t="s">
        <v>0</v>
      </c>
      <c r="C309" s="9" t="s">
        <v>74</v>
      </c>
      <c r="D309" s="9" t="s">
        <v>2881</v>
      </c>
      <c r="E309" s="9" t="s">
        <v>2882</v>
      </c>
    </row>
    <row r="310" spans="1:5" x14ac:dyDescent="0.25">
      <c r="A310" s="9" t="s">
        <v>2392</v>
      </c>
      <c r="B310" s="9" t="s">
        <v>0</v>
      </c>
      <c r="C310" s="9" t="s">
        <v>1880</v>
      </c>
      <c r="D310" s="9" t="s">
        <v>2883</v>
      </c>
      <c r="E310" s="9" t="s">
        <v>2884</v>
      </c>
    </row>
    <row r="311" spans="1:5" x14ac:dyDescent="0.25">
      <c r="A311" s="9" t="s">
        <v>2392</v>
      </c>
      <c r="B311" s="9" t="s">
        <v>0</v>
      </c>
      <c r="C311" s="9" t="s">
        <v>74</v>
      </c>
      <c r="D311" s="9" t="s">
        <v>2885</v>
      </c>
      <c r="E311" s="9" t="s">
        <v>2886</v>
      </c>
    </row>
    <row r="312" spans="1:5" x14ac:dyDescent="0.25">
      <c r="A312" s="9" t="s">
        <v>2392</v>
      </c>
      <c r="B312" s="9" t="s">
        <v>0</v>
      </c>
      <c r="C312" s="9" t="s">
        <v>48</v>
      </c>
      <c r="D312" s="9" t="s">
        <v>2887</v>
      </c>
      <c r="E312" s="9" t="s">
        <v>2888</v>
      </c>
    </row>
    <row r="313" spans="1:5" x14ac:dyDescent="0.25">
      <c r="A313" s="9" t="s">
        <v>2392</v>
      </c>
      <c r="B313" s="9" t="s">
        <v>0</v>
      </c>
      <c r="C313" s="9" t="s">
        <v>74</v>
      </c>
      <c r="D313" s="9" t="s">
        <v>2889</v>
      </c>
      <c r="E313" s="9" t="s">
        <v>2890</v>
      </c>
    </row>
    <row r="314" spans="1:5" x14ac:dyDescent="0.25">
      <c r="A314" s="9" t="s">
        <v>2392</v>
      </c>
      <c r="B314" s="9" t="s">
        <v>0</v>
      </c>
      <c r="C314" s="9" t="s">
        <v>74</v>
      </c>
      <c r="D314" s="9" t="s">
        <v>2891</v>
      </c>
      <c r="E314" s="9" t="s">
        <v>2892</v>
      </c>
    </row>
    <row r="315" spans="1:5" x14ac:dyDescent="0.25">
      <c r="A315" s="9" t="s">
        <v>2392</v>
      </c>
      <c r="B315" s="9" t="s">
        <v>0</v>
      </c>
      <c r="C315" s="9" t="s">
        <v>74</v>
      </c>
      <c r="D315" s="9" t="s">
        <v>2893</v>
      </c>
      <c r="E315" s="9" t="s">
        <v>2894</v>
      </c>
    </row>
    <row r="316" spans="1:5" x14ac:dyDescent="0.25">
      <c r="A316" s="9" t="s">
        <v>2392</v>
      </c>
      <c r="B316" s="9" t="s">
        <v>0</v>
      </c>
      <c r="C316" s="9" t="s">
        <v>0</v>
      </c>
      <c r="D316" s="9" t="s">
        <v>2895</v>
      </c>
      <c r="E316" s="9" t="s">
        <v>2896</v>
      </c>
    </row>
    <row r="317" spans="1:5" x14ac:dyDescent="0.25">
      <c r="A317" s="9" t="s">
        <v>2392</v>
      </c>
      <c r="B317" s="9" t="s">
        <v>0</v>
      </c>
      <c r="C317" s="9" t="s">
        <v>0</v>
      </c>
      <c r="D317" s="9" t="s">
        <v>2897</v>
      </c>
      <c r="E317" s="9" t="s">
        <v>2898</v>
      </c>
    </row>
    <row r="318" spans="1:5" x14ac:dyDescent="0.25">
      <c r="A318" s="9" t="s">
        <v>2392</v>
      </c>
      <c r="B318" s="9" t="s">
        <v>0</v>
      </c>
      <c r="C318" s="9" t="s">
        <v>0</v>
      </c>
      <c r="D318" s="9" t="s">
        <v>2899</v>
      </c>
      <c r="E318" s="9" t="s">
        <v>2900</v>
      </c>
    </row>
    <row r="319" spans="1:5" x14ac:dyDescent="0.25">
      <c r="A319" s="9" t="s">
        <v>2392</v>
      </c>
      <c r="B319" s="9" t="s">
        <v>0</v>
      </c>
      <c r="C319" s="9" t="s">
        <v>0</v>
      </c>
      <c r="D319" s="9" t="s">
        <v>2901</v>
      </c>
      <c r="E319" s="9" t="s">
        <v>2902</v>
      </c>
    </row>
    <row r="320" spans="1:5" x14ac:dyDescent="0.25">
      <c r="A320" s="9" t="s">
        <v>2392</v>
      </c>
      <c r="B320" s="9" t="s">
        <v>0</v>
      </c>
      <c r="C320" s="9" t="s">
        <v>0</v>
      </c>
      <c r="D320" s="9" t="s">
        <v>2903</v>
      </c>
      <c r="E320" s="9" t="s">
        <v>2904</v>
      </c>
    </row>
    <row r="321" spans="1:5" x14ac:dyDescent="0.25">
      <c r="A321" s="9" t="s">
        <v>2392</v>
      </c>
      <c r="B321" s="9" t="s">
        <v>0</v>
      </c>
      <c r="C321" s="9" t="s">
        <v>67</v>
      </c>
      <c r="D321" s="9" t="s">
        <v>2905</v>
      </c>
      <c r="E321" s="9" t="s">
        <v>2906</v>
      </c>
    </row>
    <row r="322" spans="1:5" x14ac:dyDescent="0.25">
      <c r="A322" s="9" t="s">
        <v>2392</v>
      </c>
      <c r="B322" s="9" t="s">
        <v>0</v>
      </c>
      <c r="C322" s="9" t="s">
        <v>67</v>
      </c>
      <c r="D322" s="9" t="s">
        <v>2907</v>
      </c>
      <c r="E322" s="9" t="s">
        <v>2908</v>
      </c>
    </row>
    <row r="323" spans="1:5" x14ac:dyDescent="0.25">
      <c r="A323" s="9" t="s">
        <v>2392</v>
      </c>
      <c r="B323" s="9" t="s">
        <v>0</v>
      </c>
      <c r="C323" s="9" t="s">
        <v>2755</v>
      </c>
      <c r="D323" s="9" t="s">
        <v>2909</v>
      </c>
      <c r="E323" s="9" t="s">
        <v>2910</v>
      </c>
    </row>
    <row r="324" spans="1:5" x14ac:dyDescent="0.25">
      <c r="A324" s="9" t="s">
        <v>2392</v>
      </c>
      <c r="B324" s="9" t="s">
        <v>0</v>
      </c>
      <c r="C324" s="9" t="s">
        <v>48</v>
      </c>
      <c r="D324" s="9" t="s">
        <v>2911</v>
      </c>
      <c r="E324" s="9" t="s">
        <v>2912</v>
      </c>
    </row>
    <row r="325" spans="1:5" x14ac:dyDescent="0.25">
      <c r="A325" s="9" t="s">
        <v>2392</v>
      </c>
      <c r="B325" s="9" t="s">
        <v>0</v>
      </c>
      <c r="C325" s="9" t="s">
        <v>48</v>
      </c>
      <c r="D325" s="9" t="s">
        <v>2913</v>
      </c>
      <c r="E325" s="9" t="s">
        <v>2914</v>
      </c>
    </row>
    <row r="326" spans="1:5" x14ac:dyDescent="0.25">
      <c r="A326" s="9" t="s">
        <v>2392</v>
      </c>
      <c r="B326" s="9" t="s">
        <v>0</v>
      </c>
      <c r="C326" s="9" t="s">
        <v>74</v>
      </c>
      <c r="D326" s="9" t="s">
        <v>2915</v>
      </c>
      <c r="E326" s="9" t="s">
        <v>2916</v>
      </c>
    </row>
    <row r="327" spans="1:5" x14ac:dyDescent="0.25">
      <c r="A327" s="9" t="s">
        <v>2392</v>
      </c>
      <c r="B327" s="9" t="s">
        <v>0</v>
      </c>
      <c r="C327" s="9" t="s">
        <v>2755</v>
      </c>
      <c r="D327" s="9" t="s">
        <v>2917</v>
      </c>
      <c r="E327" s="9" t="s">
        <v>2918</v>
      </c>
    </row>
    <row r="328" spans="1:5" x14ac:dyDescent="0.25">
      <c r="A328" s="9" t="s">
        <v>2392</v>
      </c>
      <c r="B328" s="9" t="s">
        <v>0</v>
      </c>
      <c r="C328" s="9" t="s">
        <v>48</v>
      </c>
      <c r="D328" s="9" t="s">
        <v>2919</v>
      </c>
      <c r="E328" s="9" t="s">
        <v>2920</v>
      </c>
    </row>
    <row r="329" spans="1:5" x14ac:dyDescent="0.25">
      <c r="A329" s="9" t="s">
        <v>2392</v>
      </c>
      <c r="B329" s="9" t="s">
        <v>0</v>
      </c>
      <c r="C329" s="9" t="s">
        <v>74</v>
      </c>
      <c r="D329" s="9" t="s">
        <v>2921</v>
      </c>
      <c r="E329" s="9" t="s">
        <v>2922</v>
      </c>
    </row>
    <row r="330" spans="1:5" x14ac:dyDescent="0.25">
      <c r="A330" s="9" t="s">
        <v>2392</v>
      </c>
      <c r="B330" s="9" t="s">
        <v>0</v>
      </c>
      <c r="C330" s="9" t="s">
        <v>0</v>
      </c>
      <c r="D330" s="9" t="s">
        <v>2923</v>
      </c>
      <c r="E330" s="9" t="s">
        <v>2924</v>
      </c>
    </row>
    <row r="331" spans="1:5" x14ac:dyDescent="0.25">
      <c r="A331" s="9" t="s">
        <v>2392</v>
      </c>
      <c r="B331" s="9" t="s">
        <v>0</v>
      </c>
      <c r="C331" s="9" t="s">
        <v>74</v>
      </c>
      <c r="D331" s="9" t="s">
        <v>2925</v>
      </c>
      <c r="E331" s="9" t="s">
        <v>2926</v>
      </c>
    </row>
    <row r="332" spans="1:5" x14ac:dyDescent="0.25">
      <c r="A332" s="9" t="s">
        <v>2392</v>
      </c>
      <c r="B332" s="9" t="s">
        <v>0</v>
      </c>
      <c r="C332" s="9" t="s">
        <v>2755</v>
      </c>
      <c r="D332" s="9" t="s">
        <v>2927</v>
      </c>
      <c r="E332" s="9" t="s">
        <v>2928</v>
      </c>
    </row>
    <row r="333" spans="1:5" x14ac:dyDescent="0.25">
      <c r="A333" s="9" t="s">
        <v>2392</v>
      </c>
      <c r="B333" s="9" t="s">
        <v>0</v>
      </c>
      <c r="C333" s="9" t="s">
        <v>0</v>
      </c>
      <c r="D333" s="9" t="s">
        <v>2929</v>
      </c>
      <c r="E333" s="9" t="s">
        <v>2930</v>
      </c>
    </row>
    <row r="334" spans="1:5" x14ac:dyDescent="0.25">
      <c r="A334" s="9" t="s">
        <v>2392</v>
      </c>
      <c r="B334" s="9" t="s">
        <v>0</v>
      </c>
      <c r="C334" s="9" t="s">
        <v>0</v>
      </c>
      <c r="D334" s="9" t="s">
        <v>2931</v>
      </c>
      <c r="E334" s="9" t="s">
        <v>2932</v>
      </c>
    </row>
    <row r="335" spans="1:5" x14ac:dyDescent="0.25">
      <c r="A335" s="9" t="s">
        <v>2392</v>
      </c>
      <c r="B335" s="9" t="s">
        <v>0</v>
      </c>
      <c r="C335" s="9" t="s">
        <v>0</v>
      </c>
      <c r="D335" s="9" t="s">
        <v>2933</v>
      </c>
      <c r="E335" s="9" t="s">
        <v>2934</v>
      </c>
    </row>
    <row r="336" spans="1:5" x14ac:dyDescent="0.25">
      <c r="A336" s="9" t="s">
        <v>2392</v>
      </c>
      <c r="B336" s="9" t="s">
        <v>0</v>
      </c>
      <c r="C336" s="9" t="s">
        <v>0</v>
      </c>
      <c r="D336" s="9" t="s">
        <v>2935</v>
      </c>
      <c r="E336" s="9" t="s">
        <v>2936</v>
      </c>
    </row>
    <row r="337" spans="1:5" x14ac:dyDescent="0.25">
      <c r="A337" s="9" t="s">
        <v>2392</v>
      </c>
      <c r="B337" s="9" t="s">
        <v>0</v>
      </c>
      <c r="C337" s="9" t="s">
        <v>0</v>
      </c>
      <c r="D337" s="9" t="s">
        <v>2937</v>
      </c>
      <c r="E337" s="9" t="s">
        <v>2938</v>
      </c>
    </row>
    <row r="338" spans="1:5" x14ac:dyDescent="0.25">
      <c r="A338" s="9" t="s">
        <v>2392</v>
      </c>
      <c r="B338" s="9" t="s">
        <v>0</v>
      </c>
      <c r="C338" s="9" t="s">
        <v>0</v>
      </c>
      <c r="D338" s="9" t="s">
        <v>2939</v>
      </c>
      <c r="E338" s="9" t="s">
        <v>2940</v>
      </c>
    </row>
    <row r="339" spans="1:5" x14ac:dyDescent="0.25">
      <c r="A339" s="9" t="s">
        <v>2392</v>
      </c>
      <c r="B339" s="9" t="s">
        <v>0</v>
      </c>
      <c r="C339" s="9" t="s">
        <v>0</v>
      </c>
      <c r="D339" s="9" t="s">
        <v>2941</v>
      </c>
      <c r="E339" s="9" t="s">
        <v>2942</v>
      </c>
    </row>
    <row r="340" spans="1:5" x14ac:dyDescent="0.25">
      <c r="A340" s="9" t="s">
        <v>2392</v>
      </c>
      <c r="B340" s="9" t="s">
        <v>0</v>
      </c>
      <c r="C340" s="9" t="s">
        <v>0</v>
      </c>
      <c r="D340" s="9" t="s">
        <v>2943</v>
      </c>
      <c r="E340" s="9" t="s">
        <v>2944</v>
      </c>
    </row>
    <row r="341" spans="1:5" x14ac:dyDescent="0.25">
      <c r="A341" s="9" t="s">
        <v>2392</v>
      </c>
      <c r="B341" s="9" t="s">
        <v>0</v>
      </c>
      <c r="C341" s="9" t="s">
        <v>0</v>
      </c>
      <c r="D341" s="9" t="s">
        <v>2945</v>
      </c>
      <c r="E341" s="9" t="s">
        <v>2946</v>
      </c>
    </row>
    <row r="342" spans="1:5" x14ac:dyDescent="0.25">
      <c r="A342" s="9" t="s">
        <v>2392</v>
      </c>
      <c r="B342" s="9" t="s">
        <v>0</v>
      </c>
      <c r="C342" s="9" t="s">
        <v>0</v>
      </c>
      <c r="D342" s="9" t="s">
        <v>2947</v>
      </c>
      <c r="E342" s="9" t="s">
        <v>2948</v>
      </c>
    </row>
    <row r="343" spans="1:5" x14ac:dyDescent="0.25">
      <c r="A343" s="9" t="s">
        <v>2392</v>
      </c>
      <c r="B343" s="9" t="s">
        <v>0</v>
      </c>
      <c r="C343" s="9" t="s">
        <v>48</v>
      </c>
      <c r="D343" s="9" t="s">
        <v>2949</v>
      </c>
      <c r="E343" s="9" t="s">
        <v>2950</v>
      </c>
    </row>
    <row r="344" spans="1:5" x14ac:dyDescent="0.25">
      <c r="A344" s="9" t="s">
        <v>2392</v>
      </c>
      <c r="B344" s="9" t="s">
        <v>0</v>
      </c>
      <c r="C344" s="9" t="s">
        <v>74</v>
      </c>
      <c r="D344" s="9" t="s">
        <v>2951</v>
      </c>
      <c r="E344" s="9" t="s">
        <v>2952</v>
      </c>
    </row>
    <row r="345" spans="1:5" x14ac:dyDescent="0.25">
      <c r="A345" s="9" t="s">
        <v>2392</v>
      </c>
      <c r="B345" s="9" t="s">
        <v>0</v>
      </c>
      <c r="C345" s="9" t="s">
        <v>0</v>
      </c>
      <c r="D345" s="9" t="s">
        <v>2953</v>
      </c>
      <c r="E345" s="9" t="s">
        <v>2954</v>
      </c>
    </row>
    <row r="346" spans="1:5" x14ac:dyDescent="0.25">
      <c r="A346" s="9" t="s">
        <v>2392</v>
      </c>
      <c r="B346" s="9" t="s">
        <v>0</v>
      </c>
      <c r="C346" s="9" t="s">
        <v>0</v>
      </c>
      <c r="D346" s="9" t="s">
        <v>2955</v>
      </c>
      <c r="E346" s="9" t="s">
        <v>2956</v>
      </c>
    </row>
    <row r="347" spans="1:5" x14ac:dyDescent="0.25">
      <c r="A347" s="9" t="s">
        <v>2392</v>
      </c>
      <c r="B347" s="9" t="s">
        <v>0</v>
      </c>
      <c r="C347" s="9" t="s">
        <v>48</v>
      </c>
      <c r="D347" s="9" t="s">
        <v>2957</v>
      </c>
      <c r="E347" s="9" t="s">
        <v>2958</v>
      </c>
    </row>
    <row r="348" spans="1:5" x14ac:dyDescent="0.25">
      <c r="A348" s="9" t="s">
        <v>2392</v>
      </c>
      <c r="B348" s="9" t="s">
        <v>0</v>
      </c>
      <c r="C348" s="9" t="s">
        <v>2959</v>
      </c>
      <c r="D348" s="9" t="s">
        <v>2960</v>
      </c>
      <c r="E348" s="9" t="s">
        <v>2961</v>
      </c>
    </row>
    <row r="349" spans="1:5" x14ac:dyDescent="0.25">
      <c r="A349" s="9" t="s">
        <v>2392</v>
      </c>
      <c r="B349" s="9" t="s">
        <v>0</v>
      </c>
      <c r="C349" s="9" t="s">
        <v>48</v>
      </c>
      <c r="D349" s="9" t="s">
        <v>2962</v>
      </c>
      <c r="E349" s="9" t="s">
        <v>2963</v>
      </c>
    </row>
    <row r="350" spans="1:5" x14ac:dyDescent="0.25">
      <c r="A350" s="9" t="s">
        <v>2392</v>
      </c>
      <c r="B350" s="9" t="s">
        <v>0</v>
      </c>
      <c r="C350" s="9" t="s">
        <v>0</v>
      </c>
      <c r="D350" s="9" t="s">
        <v>2964</v>
      </c>
      <c r="E350" s="9" t="s">
        <v>2965</v>
      </c>
    </row>
    <row r="351" spans="1:5" x14ac:dyDescent="0.25">
      <c r="A351" s="9" t="s">
        <v>2392</v>
      </c>
      <c r="B351" s="9" t="s">
        <v>0</v>
      </c>
      <c r="C351" s="9" t="s">
        <v>0</v>
      </c>
      <c r="D351" s="9" t="s">
        <v>2966</v>
      </c>
      <c r="E351" s="9" t="s">
        <v>2967</v>
      </c>
    </row>
    <row r="352" spans="1:5" x14ac:dyDescent="0.25">
      <c r="A352" s="9" t="s">
        <v>2392</v>
      </c>
      <c r="B352" s="9" t="s">
        <v>0</v>
      </c>
      <c r="C352" s="9" t="s">
        <v>0</v>
      </c>
      <c r="D352" s="9" t="s">
        <v>2968</v>
      </c>
      <c r="E352" s="9" t="s">
        <v>2969</v>
      </c>
    </row>
    <row r="353" spans="1:5" x14ac:dyDescent="0.25">
      <c r="A353" s="9" t="s">
        <v>2392</v>
      </c>
      <c r="B353" s="9" t="s">
        <v>0</v>
      </c>
      <c r="C353" s="9" t="s">
        <v>0</v>
      </c>
      <c r="D353" s="9" t="s">
        <v>2970</v>
      </c>
      <c r="E353" s="9" t="s">
        <v>2971</v>
      </c>
    </row>
    <row r="354" spans="1:5" x14ac:dyDescent="0.25">
      <c r="A354" s="9" t="s">
        <v>2392</v>
      </c>
      <c r="B354" s="9" t="s">
        <v>0</v>
      </c>
      <c r="C354" s="9" t="s">
        <v>0</v>
      </c>
      <c r="D354" s="9" t="s">
        <v>2972</v>
      </c>
      <c r="E354" s="9" t="s">
        <v>2973</v>
      </c>
    </row>
    <row r="355" spans="1:5" x14ac:dyDescent="0.25">
      <c r="A355" s="9" t="s">
        <v>2392</v>
      </c>
      <c r="B355" s="9" t="s">
        <v>0</v>
      </c>
      <c r="C355" s="9" t="s">
        <v>0</v>
      </c>
      <c r="D355" s="9" t="s">
        <v>2974</v>
      </c>
      <c r="E355" s="9" t="s">
        <v>2975</v>
      </c>
    </row>
    <row r="356" spans="1:5" x14ac:dyDescent="0.25">
      <c r="A356" s="9" t="s">
        <v>2392</v>
      </c>
      <c r="B356" s="9" t="s">
        <v>0</v>
      </c>
      <c r="C356" s="9" t="s">
        <v>0</v>
      </c>
      <c r="D356" s="9" t="s">
        <v>2976</v>
      </c>
      <c r="E356" s="9" t="s">
        <v>2977</v>
      </c>
    </row>
    <row r="357" spans="1:5" x14ac:dyDescent="0.25">
      <c r="A357" s="9" t="s">
        <v>2392</v>
      </c>
      <c r="B357" s="9" t="s">
        <v>0</v>
      </c>
      <c r="C357" s="9" t="s">
        <v>48</v>
      </c>
      <c r="D357" s="9" t="s">
        <v>2978</v>
      </c>
      <c r="E357" s="9" t="s">
        <v>2979</v>
      </c>
    </row>
    <row r="358" spans="1:5" x14ac:dyDescent="0.25">
      <c r="A358" s="9" t="s">
        <v>2392</v>
      </c>
      <c r="B358" s="9" t="s">
        <v>0</v>
      </c>
      <c r="C358" s="9" t="s">
        <v>0</v>
      </c>
      <c r="D358" s="9" t="s">
        <v>2980</v>
      </c>
      <c r="E358" s="9" t="s">
        <v>2981</v>
      </c>
    </row>
    <row r="359" spans="1:5" x14ac:dyDescent="0.25">
      <c r="A359" s="9" t="s">
        <v>2392</v>
      </c>
      <c r="B359" s="9" t="s">
        <v>0</v>
      </c>
      <c r="C359" s="9" t="s">
        <v>0</v>
      </c>
      <c r="D359" s="9" t="s">
        <v>2982</v>
      </c>
      <c r="E359" s="9" t="s">
        <v>2983</v>
      </c>
    </row>
    <row r="360" spans="1:5" x14ac:dyDescent="0.25">
      <c r="A360" s="9" t="s">
        <v>2392</v>
      </c>
      <c r="B360" s="9" t="s">
        <v>0</v>
      </c>
      <c r="C360" s="9" t="s">
        <v>48</v>
      </c>
      <c r="D360" s="9" t="s">
        <v>2984</v>
      </c>
      <c r="E360" s="9" t="s">
        <v>2985</v>
      </c>
    </row>
    <row r="361" spans="1:5" x14ac:dyDescent="0.25">
      <c r="A361" s="9" t="s">
        <v>2392</v>
      </c>
      <c r="B361" s="9" t="s">
        <v>0</v>
      </c>
      <c r="C361" s="9" t="s">
        <v>0</v>
      </c>
      <c r="D361" s="9" t="s">
        <v>2986</v>
      </c>
      <c r="E361" s="9" t="s">
        <v>2987</v>
      </c>
    </row>
    <row r="362" spans="1:5" x14ac:dyDescent="0.25">
      <c r="A362" s="9" t="s">
        <v>2392</v>
      </c>
      <c r="B362" s="9" t="s">
        <v>0</v>
      </c>
      <c r="C362" s="9" t="s">
        <v>0</v>
      </c>
      <c r="D362" s="9" t="s">
        <v>2988</v>
      </c>
      <c r="E362" s="9" t="s">
        <v>2989</v>
      </c>
    </row>
    <row r="363" spans="1:5" x14ac:dyDescent="0.25">
      <c r="A363" s="9" t="s">
        <v>2392</v>
      </c>
      <c r="B363" s="9" t="s">
        <v>0</v>
      </c>
      <c r="C363" s="9" t="s">
        <v>67</v>
      </c>
      <c r="D363" s="9" t="s">
        <v>2990</v>
      </c>
      <c r="E363" s="9" t="s">
        <v>2991</v>
      </c>
    </row>
    <row r="364" spans="1:5" x14ac:dyDescent="0.25">
      <c r="A364" s="9" t="s">
        <v>2392</v>
      </c>
      <c r="B364" s="9" t="s">
        <v>0</v>
      </c>
      <c r="C364" s="9" t="s">
        <v>67</v>
      </c>
      <c r="D364" s="9" t="s">
        <v>2992</v>
      </c>
      <c r="E364" s="9" t="s">
        <v>2993</v>
      </c>
    </row>
    <row r="365" spans="1:5" x14ac:dyDescent="0.25">
      <c r="A365" s="9" t="s">
        <v>2392</v>
      </c>
      <c r="B365" s="9" t="s">
        <v>0</v>
      </c>
      <c r="C365" s="9" t="s">
        <v>2994</v>
      </c>
      <c r="D365" s="9" t="s">
        <v>2995</v>
      </c>
      <c r="E365" s="9" t="s">
        <v>2996</v>
      </c>
    </row>
    <row r="366" spans="1:5" x14ac:dyDescent="0.25">
      <c r="A366" s="9" t="s">
        <v>2392</v>
      </c>
      <c r="B366" s="9" t="s">
        <v>0</v>
      </c>
      <c r="C366" s="9" t="s">
        <v>2997</v>
      </c>
      <c r="D366" s="9" t="s">
        <v>2998</v>
      </c>
      <c r="E366" s="9" t="s">
        <v>2999</v>
      </c>
    </row>
    <row r="367" spans="1:5" x14ac:dyDescent="0.25">
      <c r="A367" s="9" t="s">
        <v>2392</v>
      </c>
      <c r="B367" s="9" t="s">
        <v>0</v>
      </c>
      <c r="C367" s="9" t="s">
        <v>67</v>
      </c>
      <c r="D367" s="9" t="s">
        <v>3000</v>
      </c>
      <c r="E367" s="9" t="s">
        <v>3001</v>
      </c>
    </row>
    <row r="368" spans="1:5" x14ac:dyDescent="0.25">
      <c r="A368" s="9" t="s">
        <v>2392</v>
      </c>
      <c r="B368" s="9" t="s">
        <v>0</v>
      </c>
      <c r="C368" s="9" t="s">
        <v>3002</v>
      </c>
      <c r="D368" s="9" t="s">
        <v>3003</v>
      </c>
      <c r="E368" s="9" t="s">
        <v>3004</v>
      </c>
    </row>
    <row r="369" spans="1:5" x14ac:dyDescent="0.25">
      <c r="A369" s="9" t="s">
        <v>2392</v>
      </c>
      <c r="B369" s="9" t="s">
        <v>0</v>
      </c>
      <c r="C369" s="9" t="s">
        <v>2817</v>
      </c>
      <c r="D369" s="9" t="s">
        <v>3005</v>
      </c>
      <c r="E369" s="9" t="s">
        <v>3006</v>
      </c>
    </row>
    <row r="370" spans="1:5" x14ac:dyDescent="0.25">
      <c r="A370" s="9" t="s">
        <v>2392</v>
      </c>
      <c r="B370" s="9" t="s">
        <v>0</v>
      </c>
      <c r="C370" s="9" t="s">
        <v>1880</v>
      </c>
      <c r="D370" s="9" t="s">
        <v>3007</v>
      </c>
      <c r="E370" s="9" t="s">
        <v>3008</v>
      </c>
    </row>
    <row r="371" spans="1:5" x14ac:dyDescent="0.25">
      <c r="A371" s="9" t="s">
        <v>2392</v>
      </c>
      <c r="B371" s="9" t="s">
        <v>0</v>
      </c>
      <c r="C371" s="9" t="s">
        <v>1880</v>
      </c>
      <c r="D371" s="9" t="s">
        <v>3009</v>
      </c>
      <c r="E371" s="9" t="s">
        <v>3010</v>
      </c>
    </row>
    <row r="372" spans="1:5" x14ac:dyDescent="0.25">
      <c r="A372" s="9" t="s">
        <v>2392</v>
      </c>
      <c r="B372" s="9" t="s">
        <v>0</v>
      </c>
      <c r="C372" s="9" t="s">
        <v>74</v>
      </c>
      <c r="D372" s="9" t="s">
        <v>3011</v>
      </c>
      <c r="E372" s="9" t="s">
        <v>3012</v>
      </c>
    </row>
    <row r="373" spans="1:5" x14ac:dyDescent="0.25">
      <c r="A373" s="9" t="s">
        <v>2392</v>
      </c>
      <c r="B373" s="9" t="s">
        <v>0</v>
      </c>
      <c r="C373" s="9" t="s">
        <v>74</v>
      </c>
      <c r="D373" s="9" t="s">
        <v>3013</v>
      </c>
      <c r="E373" s="9" t="s">
        <v>3014</v>
      </c>
    </row>
    <row r="374" spans="1:5" x14ac:dyDescent="0.25">
      <c r="A374" s="9" t="s">
        <v>2392</v>
      </c>
      <c r="B374" s="9" t="s">
        <v>0</v>
      </c>
      <c r="C374" s="9" t="s">
        <v>3002</v>
      </c>
      <c r="D374" s="9" t="s">
        <v>3015</v>
      </c>
      <c r="E374" s="9" t="s">
        <v>3016</v>
      </c>
    </row>
    <row r="375" spans="1:5" x14ac:dyDescent="0.25">
      <c r="A375" s="9" t="s">
        <v>2392</v>
      </c>
      <c r="B375" s="9" t="s">
        <v>0</v>
      </c>
      <c r="C375" s="9" t="s">
        <v>48</v>
      </c>
      <c r="D375" s="9" t="s">
        <v>3017</v>
      </c>
      <c r="E375" s="9" t="s">
        <v>3018</v>
      </c>
    </row>
    <row r="376" spans="1:5" x14ac:dyDescent="0.25">
      <c r="A376" s="9" t="s">
        <v>2392</v>
      </c>
      <c r="B376" s="9" t="s">
        <v>0</v>
      </c>
      <c r="C376" s="9" t="s">
        <v>0</v>
      </c>
      <c r="D376" s="9" t="s">
        <v>3019</v>
      </c>
      <c r="E376" s="9" t="s">
        <v>3020</v>
      </c>
    </row>
    <row r="377" spans="1:5" x14ac:dyDescent="0.25">
      <c r="A377" s="9" t="s">
        <v>2392</v>
      </c>
      <c r="B377" s="9" t="s">
        <v>0</v>
      </c>
      <c r="C377" s="9" t="s">
        <v>3021</v>
      </c>
      <c r="D377" s="9" t="s">
        <v>3022</v>
      </c>
      <c r="E377" s="9" t="s">
        <v>3023</v>
      </c>
    </row>
    <row r="378" spans="1:5" x14ac:dyDescent="0.25">
      <c r="A378" s="9" t="s">
        <v>2392</v>
      </c>
      <c r="B378" s="9" t="s">
        <v>0</v>
      </c>
      <c r="C378" s="9" t="s">
        <v>74</v>
      </c>
      <c r="D378" s="9" t="s">
        <v>3024</v>
      </c>
      <c r="E378" s="9" t="s">
        <v>3025</v>
      </c>
    </row>
    <row r="379" spans="1:5" x14ac:dyDescent="0.25">
      <c r="A379" s="9" t="s">
        <v>2392</v>
      </c>
      <c r="B379" s="9" t="s">
        <v>0</v>
      </c>
      <c r="C379" s="9" t="s">
        <v>48</v>
      </c>
      <c r="D379" s="9" t="s">
        <v>3026</v>
      </c>
      <c r="E379" s="9" t="s">
        <v>3027</v>
      </c>
    </row>
    <row r="380" spans="1:5" x14ac:dyDescent="0.25">
      <c r="A380" s="9" t="s">
        <v>2392</v>
      </c>
      <c r="B380" s="9" t="s">
        <v>0</v>
      </c>
      <c r="C380" s="9" t="s">
        <v>48</v>
      </c>
      <c r="D380" s="9" t="s">
        <v>3028</v>
      </c>
      <c r="E380" s="9" t="s">
        <v>3029</v>
      </c>
    </row>
  </sheetData>
  <pageMargins left="0.7" right="0.7" top="0.75" bottom="0.75" header="0.3" footer="0.3"/>
</worksheet>
</file>

<file path=docProps/app.xml><?xml version="1.0" encoding="UTF-8" standalone="yes"?>
<Properties xmlns="http://schemas.openxmlformats.org/officeDocument/2006/extended-properties" xmlns:vt="http://schemas.openxmlformats.org/officeDocument/2006/docPropsVTypes"><Application>Microsoft Excel</Application><DocSecurity>0</DocSecurity><ScaleCrop>false</ScaleCrop><HeadingPairs><vt:vector size="2" baseType="variant"><vt:variant><vt:lpstr>Worksheets</vt:lpstr></vt:variant><vt:variant><vt:i4>10</vt:i4></vt:variant></vt:vector></HeadingPairs><TitlesOfParts><vt:vector size="10" baseType="lpstr"><vt:lpstr>Windows SDK Resources Pivot</vt:lpstr><vt:lpstr>Windows SDK Samples (Win7)</vt:lpstr><vt:lpstr>Code Samples Pivot Table</vt:lpstr><vt:lpstr>Code Samples</vt:lpstr><vt:lpstr>Training Resources Pivot Table</vt:lpstr><vt:lpstr>Training Resources</vt:lpstr><vt:lpstr>How-To Resources Pivot Table</vt:lpstr><vt:lpstr>How-To Resources</vt:lpstr><vt:lpstr>Video Resources Pivot Table</vt:lpstr><vt:lpstr>Video Resources</vt:lpstr></vt:vector></TitlesOfParts><Company>Microsoft Corporation</Company><AppVersion>0.0</AppVersion><AppVersion>0.0</AppVersion><AppVersion>0.0</AppVersion><AppVersion>0.0</AppVersion><AppVersion>0.0</AppVersion><AppVersion>0.0</AppVersion><AppVersion>0.0</AppVersion><AppVersion>0.0</AppVersion><SharedDoc>false</SharedDoc><HyperlinksChanged>false</HyperlinksChanged><LinksUpToDate>false</ LinksUpToDate></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Class</dc:creator>
  <cp:lastModifiedBy>Gus Class</cp:lastModifiedBy>
  <dcterms:created xsi:type="dcterms:W3CDTF">2010-08-06T23:15:04Z</dcterms:created>
  <dcterms:modified xsi:type="dcterms:W3CDTF">2010-08-17T20:20:02Z</dcterms:modified>
</cp:coreProperties>
</file>